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LANG\BEX LABORATORY\DEC 2024\FISIKA REAKTOR - FLUX NEUTRON KOEF DIFUSI 2D U-235\Pemodelan dan Prediksi Berbasis Regresi Linear Flux Neutron Radionuklida 2D\"/>
    </mc:Choice>
  </mc:AlternateContent>
  <xr:revisionPtr revIDLastSave="0" documentId="13_ncr:1_{8AE9C398-A86E-4C11-9D2D-2BF716DC1F7D}" xr6:coauthVersionLast="47" xr6:coauthVersionMax="47" xr10:uidLastSave="{00000000-0000-0000-0000-000000000000}"/>
  <bookViews>
    <workbookView xWindow="-120" yWindow="-120" windowWidth="20730" windowHeight="11160" xr2:uid="{7C05C59F-D1CC-419D-B374-0DC861C0CE8B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<sst xmlns="http://schemas.openxmlformats.org/spreadsheetml/2006/main" count="11" uniqueCount="7">
  <si>
    <t>Waktu</t>
  </si>
  <si>
    <t>Flux Aktual</t>
  </si>
  <si>
    <t>Flux Prediksi</t>
  </si>
  <si>
    <t>U-235</t>
  </si>
  <si>
    <t>Th-232</t>
  </si>
  <si>
    <t>Pu-239</t>
  </si>
  <si>
    <t>B.Bakar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</si>
</sst>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/>
              <a:t>Grafik Fluks Neutron 2D Terhadap</a:t>
            </a:r>
            <a:r>
              <a:rPr lang="en-US" sz="1200" b="1" baseline="0"/>
              <a:t> Waktu</a:t>
            </a:r>
            <a:endParaRPr lang="en-US" sz="12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348381452318461"/>
          <c:y val="0.12541666666666668"/>
          <c:w val="0.78696062992125981"/>
          <c:h val="0.66901246719160101"/>
        </c:manualLayout>
      </c:layout>
      <c:scatterChart>
        <c:scatterStyle val="smoothMarker"/>
        <c:varyColors val="0"/>
        <c:ser>
          <c:idx val="0"/>
          <c:order val="0"/>
          <c:tx>
            <c:v>U-235 Aktual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Data!$A$3:$A$502</c:f>
              <c:numCache>
                <c:formatCode>General</c:formatCode>
                <c:ptCount val="5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</c:numCache>
            </c:numRef>
          </c:xVal>
          <c:yVal>
            <c:numRef>
              <c:f>Data!$B$3:$B$502</c:f>
              <c:numCache>
                <c:formatCode>General</c:formatCode>
                <c:ptCount val="500"/>
                <c:pt idx="0">
                  <c:v>24.039000000000001</c:v>
                </c:pt>
                <c:pt idx="1">
                  <c:v>47.045361000000007</c:v>
                </c:pt>
                <c:pt idx="2">
                  <c:v>70.019175238999992</c:v>
                </c:pt>
                <c:pt idx="3">
                  <c:v>92.960534244161011</c:v>
                </c:pt>
                <c:pt idx="4">
                  <c:v>115.8695288397564</c:v>
                </c:pt>
                <c:pt idx="5">
                  <c:v>138.74624915599</c:v>
                </c:pt>
                <c:pt idx="6">
                  <c:v>161.59078463768171</c:v>
                </c:pt>
                <c:pt idx="7">
                  <c:v>184.40322405282521</c:v>
                </c:pt>
                <c:pt idx="8">
                  <c:v>207.1836555010174</c:v>
                </c:pt>
                <c:pt idx="9">
                  <c:v>229.9321664217627</c:v>
                </c:pt>
                <c:pt idx="10">
                  <c:v>252.64884360265501</c:v>
                </c:pt>
                <c:pt idx="11">
                  <c:v>275.33377318743788</c:v>
                </c:pt>
                <c:pt idx="12">
                  <c:v>297.98704068394568</c:v>
                </c:pt>
                <c:pt idx="13">
                  <c:v>320.60873097192808</c:v>
                </c:pt>
                <c:pt idx="14">
                  <c:v>343.19892831075839</c:v>
                </c:pt>
                <c:pt idx="15">
                  <c:v>365.75771634702909</c:v>
                </c:pt>
                <c:pt idx="16">
                  <c:v>388.28517812203569</c:v>
                </c:pt>
                <c:pt idx="17">
                  <c:v>410.7813960791508</c:v>
                </c:pt>
                <c:pt idx="18">
                  <c:v>433.24645207108949</c:v>
                </c:pt>
                <c:pt idx="19">
                  <c:v>455.68042736707031</c:v>
                </c:pt>
                <c:pt idx="20">
                  <c:v>478.08340265986891</c:v>
                </c:pt>
                <c:pt idx="21">
                  <c:v>500.45545807277102</c:v>
                </c:pt>
                <c:pt idx="22">
                  <c:v>522.79667316642394</c:v>
                </c:pt>
                <c:pt idx="23">
                  <c:v>545.10712694558765</c:v>
                </c:pt>
                <c:pt idx="24">
                  <c:v>567.38689786578732</c:v>
                </c:pt>
                <c:pt idx="25">
                  <c:v>589.63606383987212</c:v>
                </c:pt>
                <c:pt idx="26">
                  <c:v>611.8547022444759</c:v>
                </c:pt>
                <c:pt idx="27">
                  <c:v>634.04288992638681</c:v>
                </c:pt>
                <c:pt idx="28">
                  <c:v>656.20070320882337</c:v>
                </c:pt>
                <c:pt idx="29">
                  <c:v>678.32821789762158</c:v>
                </c:pt>
                <c:pt idx="30">
                  <c:v>700.42550928733237</c:v>
                </c:pt>
                <c:pt idx="31">
                  <c:v>722.49265216723097</c:v>
                </c:pt>
                <c:pt idx="32">
                  <c:v>744.52972082724091</c:v>
                </c:pt>
                <c:pt idx="33">
                  <c:v>766.53678906377309</c:v>
                </c:pt>
                <c:pt idx="34">
                  <c:v>788.51393018548083</c:v>
                </c:pt>
                <c:pt idx="35">
                  <c:v>810.46121701893389</c:v>
                </c:pt>
                <c:pt idx="36">
                  <c:v>832.3787219142099</c:v>
                </c:pt>
                <c:pt idx="37">
                  <c:v>854.26651675040785</c:v>
                </c:pt>
                <c:pt idx="38">
                  <c:v>876.12467294108251</c:v>
                </c:pt>
                <c:pt idx="39">
                  <c:v>897.95326143960187</c:v>
                </c:pt>
                <c:pt idx="40">
                  <c:v>919.75235274442889</c:v>
                </c:pt>
                <c:pt idx="41">
                  <c:v>941.52201690432753</c:v>
                </c:pt>
                <c:pt idx="42">
                  <c:v>963.2623235234978</c:v>
                </c:pt>
                <c:pt idx="43">
                  <c:v>984.97334176663526</c:v>
                </c:pt>
                <c:pt idx="44">
                  <c:v>1006.655140363921</c:v>
                </c:pt>
                <c:pt idx="45">
                  <c:v>1028.307787615943</c:v>
                </c:pt>
                <c:pt idx="46">
                  <c:v>1049.931351398543</c:v>
                </c:pt>
                <c:pt idx="47">
                  <c:v>1071.5258991676051</c:v>
                </c:pt>
                <c:pt idx="48">
                  <c:v>1093.0914979637651</c:v>
                </c:pt>
                <c:pt idx="49">
                  <c:v>1114.628214417065</c:v>
                </c:pt>
                <c:pt idx="50">
                  <c:v>1136.136114751537</c:v>
                </c:pt>
                <c:pt idx="51">
                  <c:v>1157.6152647897241</c:v>
                </c:pt>
                <c:pt idx="52">
                  <c:v>1179.065729957138</c:v>
                </c:pt>
                <c:pt idx="53">
                  <c:v>1200.4875752866601</c:v>
                </c:pt>
                <c:pt idx="54">
                  <c:v>1221.8808654228701</c:v>
                </c:pt>
                <c:pt idx="55">
                  <c:v>1243.245664626329</c:v>
                </c:pt>
                <c:pt idx="56">
                  <c:v>1264.582036777791</c:v>
                </c:pt>
                <c:pt idx="57">
                  <c:v>1285.8900453823651</c:v>
                </c:pt>
                <c:pt idx="58">
                  <c:v>1307.1697535736139</c:v>
                </c:pt>
                <c:pt idx="59">
                  <c:v>1328.421224117601</c:v>
                </c:pt>
                <c:pt idx="60">
                  <c:v>1349.6445194168789</c:v>
                </c:pt>
                <c:pt idx="61">
                  <c:v>1370.839701514426</c:v>
                </c:pt>
                <c:pt idx="62">
                  <c:v>1392.0068320975249</c:v>
                </c:pt>
                <c:pt idx="63">
                  <c:v>1413.145972501595</c:v>
                </c:pt>
                <c:pt idx="64">
                  <c:v>1434.257183713964</c:v>
                </c:pt>
                <c:pt idx="65">
                  <c:v>1455.3405263775931</c:v>
                </c:pt>
                <c:pt idx="66">
                  <c:v>1476.396060794754</c:v>
                </c:pt>
                <c:pt idx="67">
                  <c:v>1497.423846930652</c:v>
                </c:pt>
                <c:pt idx="68">
                  <c:v>1518.4239444170009</c:v>
                </c:pt>
                <c:pt idx="69">
                  <c:v>1539.3964125555481</c:v>
                </c:pt>
                <c:pt idx="70">
                  <c:v>1560.341310321558</c:v>
                </c:pt>
                <c:pt idx="71">
                  <c:v>1581.2586963672379</c:v>
                </c:pt>
                <c:pt idx="72">
                  <c:v>1602.1486290251351</c:v>
                </c:pt>
                <c:pt idx="73">
                  <c:v>1623.0111663114651</c:v>
                </c:pt>
                <c:pt idx="74">
                  <c:v>1643.8463659294171</c:v>
                </c:pt>
                <c:pt idx="75">
                  <c:v>1664.654285272401</c:v>
                </c:pt>
                <c:pt idx="76">
                  <c:v>1685.43498142726</c:v>
                </c:pt>
                <c:pt idx="77">
                  <c:v>1706.1885111774311</c:v>
                </c:pt>
                <c:pt idx="78">
                  <c:v>1726.9149310060741</c:v>
                </c:pt>
                <c:pt idx="79">
                  <c:v>1747.6142970991509</c:v>
                </c:pt>
                <c:pt idx="80">
                  <c:v>1768.2866653484659</c:v>
                </c:pt>
                <c:pt idx="81">
                  <c:v>1788.932091354671</c:v>
                </c:pt>
                <c:pt idx="82">
                  <c:v>1809.550630430223</c:v>
                </c:pt>
                <c:pt idx="83">
                  <c:v>1830.142337602307</c:v>
                </c:pt>
                <c:pt idx="84">
                  <c:v>1850.70726761572</c:v>
                </c:pt>
                <c:pt idx="85">
                  <c:v>1871.2454749357189</c:v>
                </c:pt>
                <c:pt idx="86">
                  <c:v>1891.757013750828</c:v>
                </c:pt>
                <c:pt idx="87">
                  <c:v>1912.241937975607</c:v>
                </c:pt>
                <c:pt idx="88">
                  <c:v>1932.700301253391</c:v>
                </c:pt>
                <c:pt idx="89">
                  <c:v>1953.1321569589909</c:v>
                </c:pt>
                <c:pt idx="90">
                  <c:v>1973.537558201353</c:v>
                </c:pt>
                <c:pt idx="91">
                  <c:v>1993.9165578261941</c:v>
                </c:pt>
                <c:pt idx="92">
                  <c:v>2014.2692084185931</c:v>
                </c:pt>
                <c:pt idx="93">
                  <c:v>2034.5955623055561</c:v>
                </c:pt>
                <c:pt idx="94">
                  <c:v>2054.8956715585432</c:v>
                </c:pt>
                <c:pt idx="95">
                  <c:v>2075.1695879959661</c:v>
                </c:pt>
                <c:pt idx="96">
                  <c:v>2095.4173631856529</c:v>
                </c:pt>
                <c:pt idx="97">
                  <c:v>2115.639048447279</c:v>
                </c:pt>
                <c:pt idx="98">
                  <c:v>2135.834694854766</c:v>
                </c:pt>
                <c:pt idx="99">
                  <c:v>2156.0043532386571</c:v>
                </c:pt>
                <c:pt idx="100">
                  <c:v>2176.1480741884538</c:v>
                </c:pt>
                <c:pt idx="101">
                  <c:v>2196.2659080549279</c:v>
                </c:pt>
                <c:pt idx="102">
                  <c:v>2216.3579049523969</c:v>
                </c:pt>
                <c:pt idx="103">
                  <c:v>2236.424114760985</c:v>
                </c:pt>
                <c:pt idx="104">
                  <c:v>2256.4645871288349</c:v>
                </c:pt>
                <c:pt idx="105">
                  <c:v>2276.4793714743132</c:v>
                </c:pt>
                <c:pt idx="106">
                  <c:v>2296.4685169881668</c:v>
                </c:pt>
                <c:pt idx="107">
                  <c:v>2316.4320726356732</c:v>
                </c:pt>
                <c:pt idx="108">
                  <c:v>2336.370087158743</c:v>
                </c:pt>
                <c:pt idx="109">
                  <c:v>2356.282609078014</c:v>
                </c:pt>
                <c:pt idx="110">
                  <c:v>2376.1696866949051</c:v>
                </c:pt>
                <c:pt idx="111">
                  <c:v>2396.0313680936551</c:v>
                </c:pt>
                <c:pt idx="112">
                  <c:v>2415.867701143326</c:v>
                </c:pt>
                <c:pt idx="113">
                  <c:v>2435.6787334997889</c:v>
                </c:pt>
                <c:pt idx="114">
                  <c:v>2455.4645126076848</c:v>
                </c:pt>
                <c:pt idx="115">
                  <c:v>2475.225085702355</c:v>
                </c:pt>
                <c:pt idx="116">
                  <c:v>2494.9604998117502</c:v>
                </c:pt>
                <c:pt idx="117">
                  <c:v>2514.6708017583228</c:v>
                </c:pt>
                <c:pt idx="118">
                  <c:v>2534.3560381608859</c:v>
                </c:pt>
                <c:pt idx="119">
                  <c:v>2554.016255436452</c:v>
                </c:pt>
                <c:pt idx="120">
                  <c:v>2573.6514998020562</c:v>
                </c:pt>
                <c:pt idx="121">
                  <c:v>2593.2618172765419</c:v>
                </c:pt>
                <c:pt idx="122">
                  <c:v>2612.8472536823429</c:v>
                </c:pt>
                <c:pt idx="123">
                  <c:v>2632.4078546472292</c:v>
                </c:pt>
                <c:pt idx="124">
                  <c:v>2651.9436656060388</c:v>
                </c:pt>
                <c:pt idx="125">
                  <c:v>2671.454731802386</c:v>
                </c:pt>
                <c:pt idx="126">
                  <c:v>2690.9410982903469</c:v>
                </c:pt>
                <c:pt idx="127">
                  <c:v>2710.4028099361308</c:v>
                </c:pt>
                <c:pt idx="128">
                  <c:v>2729.8399114197241</c:v>
                </c:pt>
                <c:pt idx="129">
                  <c:v>2749.2524472365171</c:v>
                </c:pt>
                <c:pt idx="130">
                  <c:v>2768.640461698913</c:v>
                </c:pt>
                <c:pt idx="131">
                  <c:v>2788.0039989379161</c:v>
                </c:pt>
                <c:pt idx="132">
                  <c:v>2807.3431029046969</c:v>
                </c:pt>
                <c:pt idx="133">
                  <c:v>2826.6578173721468</c:v>
                </c:pt>
                <c:pt idx="134">
                  <c:v>2845.9481859364068</c:v>
                </c:pt>
                <c:pt idx="135">
                  <c:v>2865.2142520183811</c:v>
                </c:pt>
                <c:pt idx="136">
                  <c:v>2884.456058865228</c:v>
                </c:pt>
                <c:pt idx="137">
                  <c:v>2903.6736495518439</c:v>
                </c:pt>
                <c:pt idx="138">
                  <c:v>2922.86706698232</c:v>
                </c:pt>
                <c:pt idx="139">
                  <c:v>2942.0363538913812</c:v>
                </c:pt>
                <c:pt idx="140">
                  <c:v>2961.1815528458128</c:v>
                </c:pt>
                <c:pt idx="141">
                  <c:v>2980.3027062458732</c:v>
                </c:pt>
                <c:pt idx="142">
                  <c:v>2999.3998563266759</c:v>
                </c:pt>
                <c:pt idx="143">
                  <c:v>3018.4730451595751</c:v>
                </c:pt>
                <c:pt idx="144">
                  <c:v>3037.5223146535141</c:v>
                </c:pt>
                <c:pt idx="145">
                  <c:v>3056.5477065563769</c:v>
                </c:pt>
                <c:pt idx="146">
                  <c:v>3075.5492624563121</c:v>
                </c:pt>
                <c:pt idx="147">
                  <c:v>3094.5270237830409</c:v>
                </c:pt>
                <c:pt idx="148">
                  <c:v>3113.48103180916</c:v>
                </c:pt>
                <c:pt idx="149">
                  <c:v>3132.411327651419</c:v>
                </c:pt>
                <c:pt idx="150">
                  <c:v>3151.3179522719861</c:v>
                </c:pt>
                <c:pt idx="151">
                  <c:v>3170.2009464796988</c:v>
                </c:pt>
                <c:pt idx="152">
                  <c:v>3189.0603509313082</c:v>
                </c:pt>
                <c:pt idx="153">
                  <c:v>3207.896206132692</c:v>
                </c:pt>
                <c:pt idx="154">
                  <c:v>3226.70855244007</c:v>
                </c:pt>
                <c:pt idx="155">
                  <c:v>3245.4974300611971</c:v>
                </c:pt>
                <c:pt idx="156">
                  <c:v>3264.2628790565418</c:v>
                </c:pt>
                <c:pt idx="157">
                  <c:v>3283.0049393404579</c:v>
                </c:pt>
                <c:pt idx="158">
                  <c:v>3301.723650682336</c:v>
                </c:pt>
                <c:pt idx="159">
                  <c:v>3320.4190527077471</c:v>
                </c:pt>
                <c:pt idx="160">
                  <c:v>3339.0911848995638</c:v>
                </c:pt>
                <c:pt idx="161">
                  <c:v>3357.7400865990871</c:v>
                </c:pt>
                <c:pt idx="162">
                  <c:v>3376.3657970071372</c:v>
                </c:pt>
                <c:pt idx="163">
                  <c:v>3394.9683551851522</c:v>
                </c:pt>
                <c:pt idx="164">
                  <c:v>3413.5478000562589</c:v>
                </c:pt>
                <c:pt idx="165">
                  <c:v>3432.1041704063459</c:v>
                </c:pt>
                <c:pt idx="166">
                  <c:v>3450.6375048851119</c:v>
                </c:pt>
                <c:pt idx="167">
                  <c:v>3469.1478420071071</c:v>
                </c:pt>
                <c:pt idx="168">
                  <c:v>3487.635220152767</c:v>
                </c:pt>
                <c:pt idx="169">
                  <c:v>3506.0996775694298</c:v>
                </c:pt>
                <c:pt idx="170">
                  <c:v>3524.5412523723421</c:v>
                </c:pt>
                <c:pt idx="171">
                  <c:v>3542.9599825456548</c:v>
                </c:pt>
                <c:pt idx="172">
                  <c:v>3561.3559059434119</c:v>
                </c:pt>
                <c:pt idx="173">
                  <c:v>3579.7290602905209</c:v>
                </c:pt>
                <c:pt idx="174">
                  <c:v>3598.0794831837179</c:v>
                </c:pt>
                <c:pt idx="175">
                  <c:v>3616.407212092518</c:v>
                </c:pt>
                <c:pt idx="176">
                  <c:v>3634.712284360161</c:v>
                </c:pt>
                <c:pt idx="177">
                  <c:v>3652.9947372045422</c:v>
                </c:pt>
                <c:pt idx="178">
                  <c:v>3671.25460771913</c:v>
                </c:pt>
                <c:pt idx="179">
                  <c:v>3689.4919328738838</c:v>
                </c:pt>
                <c:pt idx="180">
                  <c:v>3707.7067495161532</c:v>
                </c:pt>
                <c:pt idx="181">
                  <c:v>3725.8990943715671</c:v>
                </c:pt>
                <c:pt idx="182">
                  <c:v>3744.069004044919</c:v>
                </c:pt>
                <c:pt idx="183">
                  <c:v>3762.216515021039</c:v>
                </c:pt>
                <c:pt idx="184">
                  <c:v>3780.341663665658</c:v>
                </c:pt>
                <c:pt idx="185">
                  <c:v>3798.4444862262571</c:v>
                </c:pt>
                <c:pt idx="186">
                  <c:v>3816.5250188329178</c:v>
                </c:pt>
                <c:pt idx="187">
                  <c:v>3834.583297499154</c:v>
                </c:pt>
                <c:pt idx="188">
                  <c:v>3852.619358122739</c:v>
                </c:pt>
                <c:pt idx="189">
                  <c:v>3870.6332364865252</c:v>
                </c:pt>
                <c:pt idx="190">
                  <c:v>3888.6249682592511</c:v>
                </c:pt>
                <c:pt idx="191">
                  <c:v>3906.5945889963409</c:v>
                </c:pt>
                <c:pt idx="192">
                  <c:v>3924.5421341407032</c:v>
                </c:pt>
                <c:pt idx="193">
                  <c:v>3942.4676390235031</c:v>
                </c:pt>
                <c:pt idx="194">
                  <c:v>3960.3711388649458</c:v>
                </c:pt>
                <c:pt idx="195">
                  <c:v>3978.2526687750428</c:v>
                </c:pt>
                <c:pt idx="196">
                  <c:v>3996.112263754369</c:v>
                </c:pt>
                <c:pt idx="197">
                  <c:v>4013.94995869481</c:v>
                </c:pt>
                <c:pt idx="198">
                  <c:v>4031.7657883803158</c:v>
                </c:pt>
                <c:pt idx="199">
                  <c:v>4049.5597874876271</c:v>
                </c:pt>
                <c:pt idx="200">
                  <c:v>4067.331990587003</c:v>
                </c:pt>
                <c:pt idx="201">
                  <c:v>4085.0824321429459</c:v>
                </c:pt>
                <c:pt idx="202">
                  <c:v>4102.8111465149141</c:v>
                </c:pt>
                <c:pt idx="203">
                  <c:v>4120.5181679580201</c:v>
                </c:pt>
                <c:pt idx="204">
                  <c:v>4138.2035306237358</c:v>
                </c:pt>
                <c:pt idx="205">
                  <c:v>4155.8672685605816</c:v>
                </c:pt>
                <c:pt idx="206">
                  <c:v>4173.5094157148069</c:v>
                </c:pt>
                <c:pt idx="207">
                  <c:v>4191.1300059310697</c:v>
                </c:pt>
                <c:pt idx="208">
                  <c:v>4208.729072953106</c:v>
                </c:pt>
                <c:pt idx="209">
                  <c:v>4226.3066504243916</c:v>
                </c:pt>
                <c:pt idx="210">
                  <c:v>4243.8627718887983</c:v>
                </c:pt>
                <c:pt idx="211">
                  <c:v>4261.3974707912439</c:v>
                </c:pt>
                <c:pt idx="212">
                  <c:v>4278.9107804783343</c:v>
                </c:pt>
                <c:pt idx="213">
                  <c:v>4296.4027341990022</c:v>
                </c:pt>
                <c:pt idx="214">
                  <c:v>4313.8733651051298</c:v>
                </c:pt>
                <c:pt idx="215">
                  <c:v>4331.3227062521846</c:v>
                </c:pt>
                <c:pt idx="216">
                  <c:v>4348.7507905998236</c:v>
                </c:pt>
                <c:pt idx="217">
                  <c:v>4366.1576510125124</c:v>
                </c:pt>
                <c:pt idx="218">
                  <c:v>4383.5433202601271</c:v>
                </c:pt>
                <c:pt idx="219">
                  <c:v>4400.9078310185569</c:v>
                </c:pt>
                <c:pt idx="220">
                  <c:v>4418.2512158702893</c:v>
                </c:pt>
                <c:pt idx="221">
                  <c:v>4435.5735073050046</c:v>
                </c:pt>
                <c:pt idx="222">
                  <c:v>4452.8747377201562</c:v>
                </c:pt>
                <c:pt idx="223">
                  <c:v>4470.154939421539</c:v>
                </c:pt>
                <c:pt idx="224">
                  <c:v>4487.4141446238691</c:v>
                </c:pt>
                <c:pt idx="225">
                  <c:v>4504.6523854513416</c:v>
                </c:pt>
                <c:pt idx="226">
                  <c:v>4521.8696939381898</c:v>
                </c:pt>
                <c:pt idx="227">
                  <c:v>4539.0661020292428</c:v>
                </c:pt>
                <c:pt idx="228">
                  <c:v>4556.2416415804619</c:v>
                </c:pt>
                <c:pt idx="229">
                  <c:v>4573.396344359503</c:v>
                </c:pt>
                <c:pt idx="230">
                  <c:v>4590.5302420462303</c:v>
                </c:pt>
                <c:pt idx="231">
                  <c:v>4607.6433662332656</c:v>
                </c:pt>
                <c:pt idx="232">
                  <c:v>4624.7357484265067</c:v>
                </c:pt>
                <c:pt idx="233">
                  <c:v>4641.8074200456513</c:v>
                </c:pt>
                <c:pt idx="234">
                  <c:v>4658.8584124247154</c:v>
                </c:pt>
                <c:pt idx="235">
                  <c:v>4675.888756812541</c:v>
                </c:pt>
                <c:pt idx="236">
                  <c:v>4692.8984843733051</c:v>
                </c:pt>
                <c:pt idx="237">
                  <c:v>4709.8876261870219</c:v>
                </c:pt>
                <c:pt idx="238">
                  <c:v>4726.856213250041</c:v>
                </c:pt>
                <c:pt idx="239">
                  <c:v>4743.8042764755337</c:v>
                </c:pt>
                <c:pt idx="240">
                  <c:v>4760.7318466939923</c:v>
                </c:pt>
                <c:pt idx="241">
                  <c:v>4777.6389546536984</c:v>
                </c:pt>
                <c:pt idx="242">
                  <c:v>4794.5256310212144</c:v>
                </c:pt>
                <c:pt idx="243">
                  <c:v>4811.3919063818503</c:v>
                </c:pt>
                <c:pt idx="244">
                  <c:v>4828.2378112401339</c:v>
                </c:pt>
                <c:pt idx="245">
                  <c:v>4845.06337602028</c:v>
                </c:pt>
                <c:pt idx="246">
                  <c:v>4861.8686310666453</c:v>
                </c:pt>
                <c:pt idx="247">
                  <c:v>4878.6536066441886</c:v>
                </c:pt>
                <c:pt idx="248">
                  <c:v>4895.4183329389252</c:v>
                </c:pt>
                <c:pt idx="249">
                  <c:v>4912.1628400583677</c:v>
                </c:pt>
                <c:pt idx="250">
                  <c:v>4928.8871580319756</c:v>
                </c:pt>
                <c:pt idx="251">
                  <c:v>4945.5913168115967</c:v>
                </c:pt>
                <c:pt idx="252">
                  <c:v>4962.2753462718929</c:v>
                </c:pt>
                <c:pt idx="253">
                  <c:v>4978.9392762107846</c:v>
                </c:pt>
                <c:pt idx="254">
                  <c:v>4995.583136349871</c:v>
                </c:pt>
                <c:pt idx="255">
                  <c:v>5012.2069563348523</c:v>
                </c:pt>
                <c:pt idx="256">
                  <c:v>5028.8107657359578</c:v>
                </c:pt>
                <c:pt idx="257">
                  <c:v>5045.3945940483518</c:v>
                </c:pt>
                <c:pt idx="258">
                  <c:v>5061.9584706925561</c:v>
                </c:pt>
                <c:pt idx="259">
                  <c:v>5078.5024250148472</c:v>
                </c:pt>
                <c:pt idx="260">
                  <c:v>5095.0264862876738</c:v>
                </c:pt>
                <c:pt idx="261">
                  <c:v>5111.5306837100479</c:v>
                </c:pt>
                <c:pt idx="262">
                  <c:v>5128.0150464079461</c:v>
                </c:pt>
                <c:pt idx="263">
                  <c:v>5144.4796034347064</c:v>
                </c:pt>
                <c:pt idx="264">
                  <c:v>5160.924383771413</c:v>
                </c:pt>
                <c:pt idx="265">
                  <c:v>5177.3494163272899</c:v>
                </c:pt>
                <c:pt idx="266">
                  <c:v>5193.7547299400767</c:v>
                </c:pt>
                <c:pt idx="267">
                  <c:v>5210.140353376416</c:v>
                </c:pt>
                <c:pt idx="268">
                  <c:v>5226.5063153322271</c:v>
                </c:pt>
                <c:pt idx="269">
                  <c:v>5242.8526444330782</c:v>
                </c:pt>
                <c:pt idx="270">
                  <c:v>5259.17936923456</c:v>
                </c:pt>
                <c:pt idx="271">
                  <c:v>5275.4865182226476</c:v>
                </c:pt>
                <c:pt idx="272">
                  <c:v>5291.7741198140702</c:v>
                </c:pt>
                <c:pt idx="273">
                  <c:v>5308.042202356668</c:v>
                </c:pt>
                <c:pt idx="274">
                  <c:v>5324.290794129749</c:v>
                </c:pt>
                <c:pt idx="275">
                  <c:v>5340.5199233444446</c:v>
                </c:pt>
                <c:pt idx="276">
                  <c:v>5356.7296181440624</c:v>
                </c:pt>
                <c:pt idx="277">
                  <c:v>5372.9199066044284</c:v>
                </c:pt>
                <c:pt idx="278">
                  <c:v>5389.0908167342413</c:v>
                </c:pt>
                <c:pt idx="279">
                  <c:v>5405.2423764754067</c:v>
                </c:pt>
                <c:pt idx="280">
                  <c:v>5421.3746137033804</c:v>
                </c:pt>
                <c:pt idx="281">
                  <c:v>5437.4875562275001</c:v>
                </c:pt>
                <c:pt idx="282">
                  <c:v>5453.5812317913269</c:v>
                </c:pt>
                <c:pt idx="283">
                  <c:v>5469.6556680729682</c:v>
                </c:pt>
                <c:pt idx="284">
                  <c:v>5485.7108926854098</c:v>
                </c:pt>
                <c:pt idx="285">
                  <c:v>5501.746933176838</c:v>
                </c:pt>
                <c:pt idx="286">
                  <c:v>5517.7638170309638</c:v>
                </c:pt>
                <c:pt idx="287">
                  <c:v>5533.7615716673417</c:v>
                </c:pt>
                <c:pt idx="288">
                  <c:v>5549.7402244416871</c:v>
                </c:pt>
                <c:pt idx="289">
                  <c:v>5565.6998026461879</c:v>
                </c:pt>
                <c:pt idx="290">
                  <c:v>5581.6403335098221</c:v>
                </c:pt>
                <c:pt idx="291">
                  <c:v>5597.561844198658</c:v>
                </c:pt>
                <c:pt idx="292">
                  <c:v>5613.4643618161681</c:v>
                </c:pt>
                <c:pt idx="293">
                  <c:v>5629.3479134035279</c:v>
                </c:pt>
                <c:pt idx="294">
                  <c:v>5645.2125259399209</c:v>
                </c:pt>
                <c:pt idx="295">
                  <c:v>5661.0582263428332</c:v>
                </c:pt>
                <c:pt idx="296">
                  <c:v>5676.8850414683548</c:v>
                </c:pt>
                <c:pt idx="297">
                  <c:v>5692.6929981114681</c:v>
                </c:pt>
                <c:pt idx="298">
                  <c:v>5708.4821230063426</c:v>
                </c:pt>
                <c:pt idx="299">
                  <c:v>5724.2524428266261</c:v>
                </c:pt>
                <c:pt idx="300">
                  <c:v>5740.0039841857233</c:v>
                </c:pt>
                <c:pt idx="301">
                  <c:v>5755.7367736370907</c:v>
                </c:pt>
                <c:pt idx="302">
                  <c:v>5771.4508376745089</c:v>
                </c:pt>
                <c:pt idx="303">
                  <c:v>5787.1462027323687</c:v>
                </c:pt>
                <c:pt idx="304">
                  <c:v>5802.8228951859473</c:v>
                </c:pt>
                <c:pt idx="305">
                  <c:v>5818.4809413516814</c:v>
                </c:pt>
                <c:pt idx="306">
                  <c:v>5834.1203674874414</c:v>
                </c:pt>
                <c:pt idx="307">
                  <c:v>5849.7411997928039</c:v>
                </c:pt>
                <c:pt idx="308">
                  <c:v>5865.3434644093177</c:v>
                </c:pt>
                <c:pt idx="309">
                  <c:v>5880.9271874207689</c:v>
                </c:pt>
                <c:pt idx="310">
                  <c:v>5896.4923948534542</c:v>
                </c:pt>
                <c:pt idx="311">
                  <c:v>5912.0391126764334</c:v>
                </c:pt>
                <c:pt idx="312">
                  <c:v>5927.5673668017889</c:v>
                </c:pt>
                <c:pt idx="313">
                  <c:v>5943.0771830848953</c:v>
                </c:pt>
                <c:pt idx="314">
                  <c:v>5958.568587324663</c:v>
                </c:pt>
                <c:pt idx="315">
                  <c:v>5974.0416052638011</c:v>
                </c:pt>
                <c:pt idx="316">
                  <c:v>5989.4962625890612</c:v>
                </c:pt>
                <c:pt idx="317">
                  <c:v>6004.9325849314964</c:v>
                </c:pt>
                <c:pt idx="318">
                  <c:v>6020.3505978667026</c:v>
                </c:pt>
                <c:pt idx="319">
                  <c:v>6035.7503269150693</c:v>
                </c:pt>
                <c:pt idx="320">
                  <c:v>6051.1317975420216</c:v>
                </c:pt>
                <c:pt idx="321">
                  <c:v>6066.4950351582629</c:v>
                </c:pt>
                <c:pt idx="322">
                  <c:v>6081.8400651200136</c:v>
                </c:pt>
                <c:pt idx="323">
                  <c:v>6097.1669127292544</c:v>
                </c:pt>
                <c:pt idx="324">
                  <c:v>6112.475603233961</c:v>
                </c:pt>
                <c:pt idx="325">
                  <c:v>6127.7661618283364</c:v>
                </c:pt>
                <c:pt idx="326">
                  <c:v>6143.0386136530487</c:v>
                </c:pt>
                <c:pt idx="327">
                  <c:v>6158.2929837954589</c:v>
                </c:pt>
                <c:pt idx="328">
                  <c:v>6173.5292972898533</c:v>
                </c:pt>
                <c:pt idx="329">
                  <c:v>6188.7475791176694</c:v>
                </c:pt>
                <c:pt idx="330">
                  <c:v>6203.947854207724</c:v>
                </c:pt>
                <c:pt idx="331">
                  <c:v>6219.1301474364373</c:v>
                </c:pt>
                <c:pt idx="332">
                  <c:v>6234.294483628054</c:v>
                </c:pt>
                <c:pt idx="333">
                  <c:v>6249.440887554867</c:v>
                </c:pt>
                <c:pt idx="334">
                  <c:v>6264.5693839374344</c:v>
                </c:pt>
                <c:pt idx="335">
                  <c:v>6279.6799974448004</c:v>
                </c:pt>
                <c:pt idx="336">
                  <c:v>6294.7727526947101</c:v>
                </c:pt>
                <c:pt idx="337">
                  <c:v>6309.8476742538214</c:v>
                </c:pt>
                <c:pt idx="338">
                  <c:v>6324.9047866379242</c:v>
                </c:pt>
                <c:pt idx="339">
                  <c:v>6339.9441143121476</c:v>
                </c:pt>
                <c:pt idx="340">
                  <c:v>6354.9656816911674</c:v>
                </c:pt>
                <c:pt idx="341">
                  <c:v>6369.9695131394219</c:v>
                </c:pt>
                <c:pt idx="342">
                  <c:v>6384.9556329713141</c:v>
                </c:pt>
                <c:pt idx="343">
                  <c:v>6399.924065451416</c:v>
                </c:pt>
                <c:pt idx="344">
                  <c:v>6414.8748347946748</c:v>
                </c:pt>
                <c:pt idx="345">
                  <c:v>6429.8079651666139</c:v>
                </c:pt>
                <c:pt idx="346">
                  <c:v>6444.7234806835368</c:v>
                </c:pt>
                <c:pt idx="347">
                  <c:v>6459.6214054127222</c:v>
                </c:pt>
                <c:pt idx="348">
                  <c:v>6474.5017633726247</c:v>
                </c:pt>
                <c:pt idx="349">
                  <c:v>6489.3645785330709</c:v>
                </c:pt>
                <c:pt idx="350">
                  <c:v>6504.2098748154549</c:v>
                </c:pt>
                <c:pt idx="351">
                  <c:v>6519.0376760929321</c:v>
                </c:pt>
                <c:pt idx="352">
                  <c:v>6533.8480061906084</c:v>
                </c:pt>
                <c:pt idx="353">
                  <c:v>6548.6408888857359</c:v>
                </c:pt>
                <c:pt idx="354">
                  <c:v>6563.4163479079034</c:v>
                </c:pt>
                <c:pt idx="355">
                  <c:v>6578.174406939218</c:v>
                </c:pt>
                <c:pt idx="356">
                  <c:v>6592.9150896144984</c:v>
                </c:pt>
                <c:pt idx="357">
                  <c:v>6607.6384195214578</c:v>
                </c:pt>
                <c:pt idx="358">
                  <c:v>6622.3444202008886</c:v>
                </c:pt>
                <c:pt idx="359">
                  <c:v>6637.0331151468463</c:v>
                </c:pt>
                <c:pt idx="360">
                  <c:v>6651.7045278068299</c:v>
                </c:pt>
                <c:pt idx="361">
                  <c:v>6666.3586815819644</c:v>
                </c:pt>
                <c:pt idx="362">
                  <c:v>6680.9955998271789</c:v>
                </c:pt>
                <c:pt idx="363">
                  <c:v>6695.6153058513828</c:v>
                </c:pt>
                <c:pt idx="364">
                  <c:v>6710.2178229176479</c:v>
                </c:pt>
                <c:pt idx="365">
                  <c:v>6724.8031742433786</c:v>
                </c:pt>
                <c:pt idx="366">
                  <c:v>6739.3713830004872</c:v>
                </c:pt>
                <c:pt idx="367">
                  <c:v>6753.9224723155712</c:v>
                </c:pt>
                <c:pt idx="368">
                  <c:v>6768.456465270081</c:v>
                </c:pt>
                <c:pt idx="369">
                  <c:v>6782.9733849004897</c:v>
                </c:pt>
                <c:pt idx="370">
                  <c:v>6797.4732541984686</c:v>
                </c:pt>
                <c:pt idx="371">
                  <c:v>6811.956096111051</c:v>
                </c:pt>
                <c:pt idx="372">
                  <c:v>6826.4219335407997</c:v>
                </c:pt>
                <c:pt idx="373">
                  <c:v>6840.8707893459759</c:v>
                </c:pt>
                <c:pt idx="374">
                  <c:v>6855.3026863407013</c:v>
                </c:pt>
                <c:pt idx="375">
                  <c:v>6869.7176472951269</c:v>
                </c:pt>
                <c:pt idx="376">
                  <c:v>6884.1156949355882</c:v>
                </c:pt>
                <c:pt idx="377">
                  <c:v>6898.4968519447721</c:v>
                </c:pt>
                <c:pt idx="378">
                  <c:v>6912.8611409618807</c:v>
                </c:pt>
                <c:pt idx="379">
                  <c:v>6927.2085845827824</c:v>
                </c:pt>
                <c:pt idx="380">
                  <c:v>6941.5392053601781</c:v>
                </c:pt>
                <c:pt idx="381">
                  <c:v>6955.8530258037563</c:v>
                </c:pt>
                <c:pt idx="382">
                  <c:v>6970.150068380347</c:v>
                </c:pt>
                <c:pt idx="383">
                  <c:v>6984.4303555140814</c:v>
                </c:pt>
                <c:pt idx="384">
                  <c:v>6998.6939095865446</c:v>
                </c:pt>
                <c:pt idx="385">
                  <c:v>7012.9407529369273</c:v>
                </c:pt>
                <c:pt idx="386">
                  <c:v>7027.1709078621807</c:v>
                </c:pt>
                <c:pt idx="387">
                  <c:v>7041.384396617168</c:v>
                </c:pt>
                <c:pt idx="388">
                  <c:v>7055.5812414148131</c:v>
                </c:pt>
                <c:pt idx="389">
                  <c:v>7069.7614644262512</c:v>
                </c:pt>
                <c:pt idx="390">
                  <c:v>7083.9250877809773</c:v>
                </c:pt>
                <c:pt idx="391">
                  <c:v>7098.0721335669932</c:v>
                </c:pt>
                <c:pt idx="392">
                  <c:v>7112.2026238309554</c:v>
                </c:pt>
                <c:pt idx="393">
                  <c:v>7126.3165805783174</c:v>
                </c:pt>
                <c:pt idx="394">
                  <c:v>7140.4140257734816</c:v>
                </c:pt>
                <c:pt idx="395">
                  <c:v>7154.4949813399362</c:v>
                </c:pt>
                <c:pt idx="396">
                  <c:v>7168.5594691603983</c:v>
                </c:pt>
                <c:pt idx="397">
                  <c:v>7182.6075110769634</c:v>
                </c:pt>
                <c:pt idx="398">
                  <c:v>7196.6391288912337</c:v>
                </c:pt>
                <c:pt idx="399">
                  <c:v>7210.6543443644741</c:v>
                </c:pt>
                <c:pt idx="400">
                  <c:v>7224.6531792177366</c:v>
                </c:pt>
                <c:pt idx="401">
                  <c:v>7238.6356551320114</c:v>
                </c:pt>
                <c:pt idx="402">
                  <c:v>7252.6017937483521</c:v>
                </c:pt>
                <c:pt idx="403">
                  <c:v>7266.5516166680254</c:v>
                </c:pt>
                <c:pt idx="404">
                  <c:v>7280.4851454526342</c:v>
                </c:pt>
                <c:pt idx="405">
                  <c:v>7294.4024016242647</c:v>
                </c:pt>
                <c:pt idx="406">
                  <c:v>7308.3034066656101</c:v>
                </c:pt>
                <c:pt idx="407">
                  <c:v>7322.1881820201124</c:v>
                </c:pt>
                <c:pt idx="408">
                  <c:v>7336.0567490920912</c:v>
                </c:pt>
                <c:pt idx="409">
                  <c:v>7349.9091292468693</c:v>
                </c:pt>
                <c:pt idx="410">
                  <c:v>7363.7453438109214</c:v>
                </c:pt>
                <c:pt idx="411">
                  <c:v>7377.565414071978</c:v>
                </c:pt>
                <c:pt idx="412">
                  <c:v>7391.3693612791849</c:v>
                </c:pt>
                <c:pt idx="413">
                  <c:v>7405.1572066432036</c:v>
                </c:pt>
                <c:pt idx="414">
                  <c:v>7418.9289713363614</c:v>
                </c:pt>
                <c:pt idx="415">
                  <c:v>7432.6846764927604</c:v>
                </c:pt>
                <c:pt idx="416">
                  <c:v>7446.4243432084149</c:v>
                </c:pt>
                <c:pt idx="417">
                  <c:v>7460.1479925413814</c:v>
                </c:pt>
                <c:pt idx="418">
                  <c:v>7473.8556455118642</c:v>
                </c:pt>
                <c:pt idx="419">
                  <c:v>7487.547323102357</c:v>
                </c:pt>
                <c:pt idx="420">
                  <c:v>7501.2230462577627</c:v>
                </c:pt>
                <c:pt idx="421">
                  <c:v>7514.8828358855089</c:v>
                </c:pt>
                <c:pt idx="422">
                  <c:v>7528.5267128556752</c:v>
                </c:pt>
                <c:pt idx="423">
                  <c:v>7542.1546980011162</c:v>
                </c:pt>
                <c:pt idx="424">
                  <c:v>7555.7668121175739</c:v>
                </c:pt>
                <c:pt idx="425">
                  <c:v>7569.3630759638072</c:v>
                </c:pt>
                <c:pt idx="426">
                  <c:v>7582.9435102617026</c:v>
                </c:pt>
                <c:pt idx="427">
                  <c:v>7596.5081356963956</c:v>
                </c:pt>
                <c:pt idx="428">
                  <c:v>7610.0569729163944</c:v>
                </c:pt>
                <c:pt idx="429">
                  <c:v>7623.5900425336822</c:v>
                </c:pt>
                <c:pt idx="430">
                  <c:v>7637.1073651238448</c:v>
                </c:pt>
                <c:pt idx="431">
                  <c:v>7650.6089612261858</c:v>
                </c:pt>
                <c:pt idx="432">
                  <c:v>7664.094851343837</c:v>
                </c:pt>
                <c:pt idx="433">
                  <c:v>7677.5650559438727</c:v>
                </c:pt>
                <c:pt idx="434">
                  <c:v>7691.0195954574274</c:v>
                </c:pt>
                <c:pt idx="435">
                  <c:v>7704.4584902798024</c:v>
                </c:pt>
                <c:pt idx="436">
                  <c:v>7717.8817607705878</c:v>
                </c:pt>
                <c:pt idx="437">
                  <c:v>7731.2894272537596</c:v>
                </c:pt>
                <c:pt idx="438">
                  <c:v>7744.6815100178073</c:v>
                </c:pt>
                <c:pt idx="439">
                  <c:v>7758.0580293158291</c:v>
                </c:pt>
                <c:pt idx="440">
                  <c:v>7771.4190053656512</c:v>
                </c:pt>
                <c:pt idx="441">
                  <c:v>7784.764458349935</c:v>
                </c:pt>
                <c:pt idx="442">
                  <c:v>7798.0944084162811</c:v>
                </c:pt>
                <c:pt idx="443">
                  <c:v>7811.4088756773417</c:v>
                </c:pt>
                <c:pt idx="444">
                  <c:v>7824.707880210929</c:v>
                </c:pt>
                <c:pt idx="445">
                  <c:v>7837.9914420601144</c:v>
                </c:pt>
                <c:pt idx="446">
                  <c:v>7851.2595812333429</c:v>
                </c:pt>
                <c:pt idx="447">
                  <c:v>7864.5123177045334</c:v>
                </c:pt>
                <c:pt idx="448">
                  <c:v>7877.7496714131867</c:v>
                </c:pt>
                <c:pt idx="449">
                  <c:v>7890.9716622644883</c:v>
                </c:pt>
                <c:pt idx="450">
                  <c:v>7904.1783101294086</c:v>
                </c:pt>
                <c:pt idx="451">
                  <c:v>7917.369634844812</c:v>
                </c:pt>
                <c:pt idx="452">
                  <c:v>7930.5456562135569</c:v>
                </c:pt>
                <c:pt idx="453">
                  <c:v>7943.7063940045973</c:v>
                </c:pt>
                <c:pt idx="454">
                  <c:v>7956.8518679530825</c:v>
                </c:pt>
                <c:pt idx="455">
                  <c:v>7969.9820977604613</c:v>
                </c:pt>
                <c:pt idx="456">
                  <c:v>7983.0971030945821</c:v>
                </c:pt>
                <c:pt idx="457">
                  <c:v>7996.1969035897891</c:v>
                </c:pt>
                <c:pt idx="458">
                  <c:v>8009.2815188470277</c:v>
                </c:pt>
                <c:pt idx="459">
                  <c:v>8022.3509684339333</c:v>
                </c:pt>
                <c:pt idx="460">
                  <c:v>8035.4052718849398</c:v>
                </c:pt>
                <c:pt idx="461">
                  <c:v>8048.4444487013716</c:v>
                </c:pt>
                <c:pt idx="462">
                  <c:v>8061.468518351543</c:v>
                </c:pt>
                <c:pt idx="463">
                  <c:v>8074.4775002708539</c:v>
                </c:pt>
                <c:pt idx="464">
                  <c:v>8087.4714138618838</c:v>
                </c:pt>
                <c:pt idx="465">
                  <c:v>8100.4502784944907</c:v>
                </c:pt>
                <c:pt idx="466">
                  <c:v>8113.4141135059044</c:v>
                </c:pt>
                <c:pt idx="467">
                  <c:v>8126.3629382008194</c:v>
                </c:pt>
                <c:pt idx="468">
                  <c:v>8139.2967718514974</c:v>
                </c:pt>
                <c:pt idx="469">
                  <c:v>8152.215633697846</c:v>
                </c:pt>
                <c:pt idx="470">
                  <c:v>8165.1195429475256</c:v>
                </c:pt>
                <c:pt idx="471">
                  <c:v>8178.0085187760342</c:v>
                </c:pt>
                <c:pt idx="472">
                  <c:v>8190.8825803268046</c:v>
                </c:pt>
                <c:pt idx="473">
                  <c:v>8203.7417467112864</c:v>
                </c:pt>
                <c:pt idx="474">
                  <c:v>8216.5860370090522</c:v>
                </c:pt>
                <c:pt idx="475">
                  <c:v>8229.4154702678752</c:v>
                </c:pt>
                <c:pt idx="476">
                  <c:v>8242.2300655038252</c:v>
                </c:pt>
                <c:pt idx="477">
                  <c:v>8255.0298417013564</c:v>
                </c:pt>
                <c:pt idx="478">
                  <c:v>8267.8148178133961</c:v>
                </c:pt>
                <c:pt idx="479">
                  <c:v>8280.5850127614412</c:v>
                </c:pt>
                <c:pt idx="480">
                  <c:v>8293.3404454356314</c:v>
                </c:pt>
                <c:pt idx="481">
                  <c:v>8306.0811346948503</c:v>
                </c:pt>
                <c:pt idx="482">
                  <c:v>8318.8070993668116</c:v>
                </c:pt>
                <c:pt idx="483">
                  <c:v>8331.5183582481368</c:v>
                </c:pt>
                <c:pt idx="484">
                  <c:v>8344.2149301044519</c:v>
                </c:pt>
                <c:pt idx="485">
                  <c:v>8356.8968336704675</c:v>
                </c:pt>
                <c:pt idx="486">
                  <c:v>8369.5640876500656</c:v>
                </c:pt>
                <c:pt idx="487">
                  <c:v>8382.2167107163878</c:v>
                </c:pt>
                <c:pt idx="488">
                  <c:v>8394.8547215119179</c:v>
                </c:pt>
                <c:pt idx="489">
                  <c:v>8407.4781386485647</c:v>
                </c:pt>
                <c:pt idx="490">
                  <c:v>8420.086980707747</c:v>
                </c:pt>
                <c:pt idx="491">
                  <c:v>8432.6812662404809</c:v>
                </c:pt>
                <c:pt idx="492">
                  <c:v>8445.2610137674601</c:v>
                </c:pt>
                <c:pt idx="493">
                  <c:v>8457.8262417791302</c:v>
                </c:pt>
                <c:pt idx="494">
                  <c:v>8470.376968735789</c:v>
                </c:pt>
                <c:pt idx="495">
                  <c:v>8482.9132130676553</c:v>
                </c:pt>
                <c:pt idx="496">
                  <c:v>8495.4349931749475</c:v>
                </c:pt>
                <c:pt idx="497">
                  <c:v>8507.9423274279816</c:v>
                </c:pt>
                <c:pt idx="498">
                  <c:v>8520.4352341672329</c:v>
                </c:pt>
                <c:pt idx="499">
                  <c:v>8532.9137317034292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49A-4C8F-8E3E-8C87E2F68996}"/>
            </c:ext>
          </c:extLst>
        </c:ser>
        <c:ser>
          <c:idx val="1"/>
          <c:order val="1"/>
          <c:tx>
            <c:v>U-235 Prediksi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Data!$A$3:$A$502</c:f>
              <c:numCache>
                <c:formatCode>General</c:formatCode>
                <c:ptCount val="5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</c:numCache>
            </c:numRef>
          </c:xVal>
          <c:yVal>
            <c:numRef>
              <c:f>Data!$C$3:$C$502</c:f>
              <c:numCache>
                <c:formatCode>General</c:formatCode>
                <c:ptCount val="500"/>
                <c:pt idx="0">
                  <c:v>486.47532596737801</c:v>
                </c:pt>
                <c:pt idx="1">
                  <c:v>503.39380369544648</c:v>
                </c:pt>
                <c:pt idx="2">
                  <c:v>520.31228142351495</c:v>
                </c:pt>
                <c:pt idx="3">
                  <c:v>537.23075915158336</c:v>
                </c:pt>
                <c:pt idx="4">
                  <c:v>554.14923687965188</c:v>
                </c:pt>
                <c:pt idx="5">
                  <c:v>571.06771460772029</c:v>
                </c:pt>
                <c:pt idx="6">
                  <c:v>587.98619233578881</c:v>
                </c:pt>
                <c:pt idx="7">
                  <c:v>604.90467006385722</c:v>
                </c:pt>
                <c:pt idx="8">
                  <c:v>621.82314779192575</c:v>
                </c:pt>
                <c:pt idx="9">
                  <c:v>638.74162551999416</c:v>
                </c:pt>
                <c:pt idx="10">
                  <c:v>655.66010324806268</c:v>
                </c:pt>
                <c:pt idx="11">
                  <c:v>672.57858097613109</c:v>
                </c:pt>
                <c:pt idx="12">
                  <c:v>689.49705870419962</c:v>
                </c:pt>
                <c:pt idx="13">
                  <c:v>706.41553643226803</c:v>
                </c:pt>
                <c:pt idx="14">
                  <c:v>723.33401416033644</c:v>
                </c:pt>
                <c:pt idx="15">
                  <c:v>740.25249188840496</c:v>
                </c:pt>
                <c:pt idx="16">
                  <c:v>757.17096961647349</c:v>
                </c:pt>
                <c:pt idx="17">
                  <c:v>774.0894473445419</c:v>
                </c:pt>
                <c:pt idx="18">
                  <c:v>791.00792507261031</c:v>
                </c:pt>
                <c:pt idx="19">
                  <c:v>807.92640280067883</c:v>
                </c:pt>
                <c:pt idx="20">
                  <c:v>824.84488052874735</c:v>
                </c:pt>
                <c:pt idx="21">
                  <c:v>841.76335825681576</c:v>
                </c:pt>
                <c:pt idx="22">
                  <c:v>858.68183598488417</c:v>
                </c:pt>
                <c:pt idx="23">
                  <c:v>875.6003137129527</c:v>
                </c:pt>
                <c:pt idx="24">
                  <c:v>892.51879144102111</c:v>
                </c:pt>
                <c:pt idx="25">
                  <c:v>909.43726916908963</c:v>
                </c:pt>
                <c:pt idx="26">
                  <c:v>926.35574689715804</c:v>
                </c:pt>
                <c:pt idx="27">
                  <c:v>943.27422462522645</c:v>
                </c:pt>
                <c:pt idx="28">
                  <c:v>960.19270235329498</c:v>
                </c:pt>
                <c:pt idx="29">
                  <c:v>977.1111800813635</c:v>
                </c:pt>
                <c:pt idx="30">
                  <c:v>994.02965780943191</c:v>
                </c:pt>
                <c:pt idx="31">
                  <c:v>1010.9481355375</c:v>
                </c:pt>
                <c:pt idx="32">
                  <c:v>1027.866613265569</c:v>
                </c:pt>
                <c:pt idx="33">
                  <c:v>1044.7850909936369</c:v>
                </c:pt>
                <c:pt idx="34">
                  <c:v>1061.703568721706</c:v>
                </c:pt>
                <c:pt idx="35">
                  <c:v>1078.622046449774</c:v>
                </c:pt>
                <c:pt idx="36">
                  <c:v>1095.5405241778431</c:v>
                </c:pt>
                <c:pt idx="37">
                  <c:v>1112.459001905911</c:v>
                </c:pt>
                <c:pt idx="38">
                  <c:v>1129.3774796339801</c:v>
                </c:pt>
                <c:pt idx="39">
                  <c:v>1146.2959573620481</c:v>
                </c:pt>
                <c:pt idx="40">
                  <c:v>1163.2144350901169</c:v>
                </c:pt>
                <c:pt idx="41">
                  <c:v>1180.1329128181851</c:v>
                </c:pt>
                <c:pt idx="42">
                  <c:v>1197.051390546254</c:v>
                </c:pt>
                <c:pt idx="43">
                  <c:v>1213.9698682743219</c:v>
                </c:pt>
                <c:pt idx="44">
                  <c:v>1230.8883460023901</c:v>
                </c:pt>
                <c:pt idx="45">
                  <c:v>1247.806823730459</c:v>
                </c:pt>
                <c:pt idx="46">
                  <c:v>1264.7253014585269</c:v>
                </c:pt>
                <c:pt idx="47">
                  <c:v>1281.643779186596</c:v>
                </c:pt>
                <c:pt idx="48">
                  <c:v>1298.562256914664</c:v>
                </c:pt>
                <c:pt idx="49">
                  <c:v>1315.4807346427331</c:v>
                </c:pt>
                <c:pt idx="50">
                  <c:v>1332.399212370801</c:v>
                </c:pt>
                <c:pt idx="51">
                  <c:v>1349.3176900988699</c:v>
                </c:pt>
                <c:pt idx="52">
                  <c:v>1366.2361678269381</c:v>
                </c:pt>
                <c:pt idx="53">
                  <c:v>1383.154645555006</c:v>
                </c:pt>
                <c:pt idx="54">
                  <c:v>1400.0731232830749</c:v>
                </c:pt>
                <c:pt idx="55">
                  <c:v>1416.991601011144</c:v>
                </c:pt>
                <c:pt idx="56">
                  <c:v>1433.9100787392119</c:v>
                </c:pt>
                <c:pt idx="57">
                  <c:v>1450.828556467281</c:v>
                </c:pt>
                <c:pt idx="58">
                  <c:v>1467.747034195349</c:v>
                </c:pt>
                <c:pt idx="59">
                  <c:v>1484.6655119234169</c:v>
                </c:pt>
                <c:pt idx="60">
                  <c:v>1501.583989651486</c:v>
                </c:pt>
                <c:pt idx="61">
                  <c:v>1518.502467379554</c:v>
                </c:pt>
                <c:pt idx="62">
                  <c:v>1535.4209451076231</c:v>
                </c:pt>
                <c:pt idx="63">
                  <c:v>1552.339422835691</c:v>
                </c:pt>
                <c:pt idx="64">
                  <c:v>1569.2579005637599</c:v>
                </c:pt>
                <c:pt idx="65">
                  <c:v>1586.1763782918281</c:v>
                </c:pt>
                <c:pt idx="66">
                  <c:v>1603.094856019896</c:v>
                </c:pt>
                <c:pt idx="67">
                  <c:v>1620.0133337479649</c:v>
                </c:pt>
                <c:pt idx="68">
                  <c:v>1636.931811476034</c:v>
                </c:pt>
                <c:pt idx="69">
                  <c:v>1653.850289204102</c:v>
                </c:pt>
                <c:pt idx="70">
                  <c:v>1670.7687669321699</c:v>
                </c:pt>
                <c:pt idx="71">
                  <c:v>1687.687244660239</c:v>
                </c:pt>
                <c:pt idx="72">
                  <c:v>1704.605722388307</c:v>
                </c:pt>
                <c:pt idx="73">
                  <c:v>1721.5242001163761</c:v>
                </c:pt>
                <c:pt idx="74">
                  <c:v>1738.442677844444</c:v>
                </c:pt>
                <c:pt idx="75">
                  <c:v>1755.3611555725131</c:v>
                </c:pt>
                <c:pt idx="76">
                  <c:v>1772.2796333005811</c:v>
                </c:pt>
                <c:pt idx="77">
                  <c:v>1789.1981110286499</c:v>
                </c:pt>
                <c:pt idx="78">
                  <c:v>1806.1165887567181</c:v>
                </c:pt>
                <c:pt idx="79">
                  <c:v>1823.035066484787</c:v>
                </c:pt>
                <c:pt idx="80">
                  <c:v>1839.9535442128549</c:v>
                </c:pt>
                <c:pt idx="81">
                  <c:v>1856.872021940924</c:v>
                </c:pt>
                <c:pt idx="82">
                  <c:v>1873.790499668992</c:v>
                </c:pt>
                <c:pt idx="83">
                  <c:v>1890.7089773970599</c:v>
                </c:pt>
                <c:pt idx="84">
                  <c:v>1907.627455125129</c:v>
                </c:pt>
                <c:pt idx="85">
                  <c:v>1924.545932853197</c:v>
                </c:pt>
                <c:pt idx="86">
                  <c:v>1941.4644105812661</c:v>
                </c:pt>
                <c:pt idx="87">
                  <c:v>1958.382888309334</c:v>
                </c:pt>
                <c:pt idx="88">
                  <c:v>1975.3013660374031</c:v>
                </c:pt>
                <c:pt idx="89">
                  <c:v>1992.2198437654711</c:v>
                </c:pt>
                <c:pt idx="90">
                  <c:v>2009.1383214935399</c:v>
                </c:pt>
                <c:pt idx="91">
                  <c:v>2026.0567992216079</c:v>
                </c:pt>
                <c:pt idx="92">
                  <c:v>2042.975276949677</c:v>
                </c:pt>
                <c:pt idx="93">
                  <c:v>2059.8937546777452</c:v>
                </c:pt>
                <c:pt idx="94">
                  <c:v>2076.812232405814</c:v>
                </c:pt>
                <c:pt idx="95">
                  <c:v>2093.730710133882</c:v>
                </c:pt>
                <c:pt idx="96">
                  <c:v>2110.6491878619499</c:v>
                </c:pt>
                <c:pt idx="97">
                  <c:v>2127.5676655900188</c:v>
                </c:pt>
                <c:pt idx="98">
                  <c:v>2144.4861433180881</c:v>
                </c:pt>
                <c:pt idx="99">
                  <c:v>2161.4046210461561</c:v>
                </c:pt>
                <c:pt idx="100">
                  <c:v>2178.323098774224</c:v>
                </c:pt>
                <c:pt idx="101">
                  <c:v>2195.2415765022929</c:v>
                </c:pt>
                <c:pt idx="102">
                  <c:v>2212.1600542303609</c:v>
                </c:pt>
                <c:pt idx="103">
                  <c:v>2229.0785319584302</c:v>
                </c:pt>
                <c:pt idx="104">
                  <c:v>2245.9970096864981</c:v>
                </c:pt>
                <c:pt idx="105">
                  <c:v>2262.915487414567</c:v>
                </c:pt>
                <c:pt idx="106">
                  <c:v>2279.833965142635</c:v>
                </c:pt>
                <c:pt idx="107">
                  <c:v>2296.7524428707038</c:v>
                </c:pt>
                <c:pt idx="108">
                  <c:v>2313.6709205987722</c:v>
                </c:pt>
                <c:pt idx="109">
                  <c:v>2330.5893983268411</c:v>
                </c:pt>
                <c:pt idx="110">
                  <c:v>2347.507876054909</c:v>
                </c:pt>
                <c:pt idx="111">
                  <c:v>2364.426353782977</c:v>
                </c:pt>
                <c:pt idx="112">
                  <c:v>2381.3448315110459</c:v>
                </c:pt>
                <c:pt idx="113">
                  <c:v>2398.2633092391138</c:v>
                </c:pt>
                <c:pt idx="114">
                  <c:v>2415.1817869671831</c:v>
                </c:pt>
                <c:pt idx="115">
                  <c:v>2432.1002646952511</c:v>
                </c:pt>
                <c:pt idx="116">
                  <c:v>2449.01874242332</c:v>
                </c:pt>
                <c:pt idx="117">
                  <c:v>2465.9372201513879</c:v>
                </c:pt>
                <c:pt idx="118">
                  <c:v>2482.8556978794568</c:v>
                </c:pt>
                <c:pt idx="119">
                  <c:v>2499.7741756075252</c:v>
                </c:pt>
                <c:pt idx="120">
                  <c:v>2516.6926533355941</c:v>
                </c:pt>
                <c:pt idx="121">
                  <c:v>2533.611131063662</c:v>
                </c:pt>
                <c:pt idx="122">
                  <c:v>2550.52960879173</c:v>
                </c:pt>
                <c:pt idx="123">
                  <c:v>2567.4480865197988</c:v>
                </c:pt>
                <c:pt idx="124">
                  <c:v>2584.3665642478682</c:v>
                </c:pt>
                <c:pt idx="125">
                  <c:v>2601.2850419759361</c:v>
                </c:pt>
                <c:pt idx="126">
                  <c:v>2618.203519704005</c:v>
                </c:pt>
                <c:pt idx="127">
                  <c:v>2635.1219974320729</c:v>
                </c:pt>
                <c:pt idx="128">
                  <c:v>2652.0404751601409</c:v>
                </c:pt>
                <c:pt idx="129">
                  <c:v>2668.9589528882102</c:v>
                </c:pt>
                <c:pt idx="130">
                  <c:v>2685.8774306162782</c:v>
                </c:pt>
                <c:pt idx="131">
                  <c:v>2702.795908344347</c:v>
                </c:pt>
                <c:pt idx="132">
                  <c:v>2719.714386072415</c:v>
                </c:pt>
                <c:pt idx="133">
                  <c:v>2736.6328638004838</c:v>
                </c:pt>
                <c:pt idx="134">
                  <c:v>2753.5513415285518</c:v>
                </c:pt>
                <c:pt idx="135">
                  <c:v>2770.4698192566211</c:v>
                </c:pt>
                <c:pt idx="136">
                  <c:v>2787.3882969846891</c:v>
                </c:pt>
                <c:pt idx="137">
                  <c:v>2804.306774712757</c:v>
                </c:pt>
                <c:pt idx="138">
                  <c:v>2821.2252524408259</c:v>
                </c:pt>
                <c:pt idx="139">
                  <c:v>2838.1437301688939</c:v>
                </c:pt>
                <c:pt idx="140">
                  <c:v>2855.0622078969632</c:v>
                </c:pt>
                <c:pt idx="141">
                  <c:v>2871.980685625032</c:v>
                </c:pt>
                <c:pt idx="142">
                  <c:v>2888.8991633531</c:v>
                </c:pt>
                <c:pt idx="143">
                  <c:v>2905.8176410811679</c:v>
                </c:pt>
                <c:pt idx="144">
                  <c:v>2922.7361188092368</c:v>
                </c:pt>
                <c:pt idx="145">
                  <c:v>2939.6545965373052</c:v>
                </c:pt>
                <c:pt idx="146">
                  <c:v>2956.5730742653741</c:v>
                </c:pt>
                <c:pt idx="147">
                  <c:v>2973.491551993442</c:v>
                </c:pt>
                <c:pt idx="148">
                  <c:v>2990.41002972151</c:v>
                </c:pt>
                <c:pt idx="149">
                  <c:v>3007.3285074495789</c:v>
                </c:pt>
                <c:pt idx="150">
                  <c:v>3024.2469851776482</c:v>
                </c:pt>
                <c:pt idx="151">
                  <c:v>3041.1654629057161</c:v>
                </c:pt>
                <c:pt idx="152">
                  <c:v>3058.083940633785</c:v>
                </c:pt>
                <c:pt idx="153">
                  <c:v>3075.002418361853</c:v>
                </c:pt>
                <c:pt idx="154">
                  <c:v>3091.9208960899209</c:v>
                </c:pt>
                <c:pt idx="155">
                  <c:v>3108.8393738179898</c:v>
                </c:pt>
                <c:pt idx="156">
                  <c:v>3125.7578515460582</c:v>
                </c:pt>
                <c:pt idx="157">
                  <c:v>3142.6763292741271</c:v>
                </c:pt>
                <c:pt idx="158">
                  <c:v>3159.594807002195</c:v>
                </c:pt>
                <c:pt idx="159">
                  <c:v>3176.5132847302639</c:v>
                </c:pt>
                <c:pt idx="160">
                  <c:v>3193.4317624583318</c:v>
                </c:pt>
                <c:pt idx="161">
                  <c:v>3210.3502401864012</c:v>
                </c:pt>
                <c:pt idx="162">
                  <c:v>3227.2687179144691</c:v>
                </c:pt>
                <c:pt idx="163">
                  <c:v>3244.187195642538</c:v>
                </c:pt>
                <c:pt idx="164">
                  <c:v>3261.1056733706059</c:v>
                </c:pt>
                <c:pt idx="165">
                  <c:v>3278.0241510986739</c:v>
                </c:pt>
                <c:pt idx="166">
                  <c:v>3294.9426288267432</c:v>
                </c:pt>
                <c:pt idx="167">
                  <c:v>3311.8611065548121</c:v>
                </c:pt>
                <c:pt idx="168">
                  <c:v>3328.77958428288</c:v>
                </c:pt>
                <c:pt idx="169">
                  <c:v>3345.698062010948</c:v>
                </c:pt>
                <c:pt idx="170">
                  <c:v>3362.6165397390168</c:v>
                </c:pt>
                <c:pt idx="171">
                  <c:v>3379.5350174670848</c:v>
                </c:pt>
                <c:pt idx="172">
                  <c:v>3396.4534951951541</c:v>
                </c:pt>
                <c:pt idx="173">
                  <c:v>3413.3719729232221</c:v>
                </c:pt>
                <c:pt idx="174">
                  <c:v>3430.29045065129</c:v>
                </c:pt>
                <c:pt idx="175">
                  <c:v>3447.2089283793589</c:v>
                </c:pt>
                <c:pt idx="176">
                  <c:v>3464.1274061074282</c:v>
                </c:pt>
                <c:pt idx="177">
                  <c:v>3481.0458838354962</c:v>
                </c:pt>
                <c:pt idx="178">
                  <c:v>3497.964361563565</c:v>
                </c:pt>
                <c:pt idx="179">
                  <c:v>3514.882839291633</c:v>
                </c:pt>
                <c:pt idx="180">
                  <c:v>3531.8013170197009</c:v>
                </c:pt>
                <c:pt idx="181">
                  <c:v>3548.7197947477698</c:v>
                </c:pt>
                <c:pt idx="182">
                  <c:v>3565.6382724758382</c:v>
                </c:pt>
                <c:pt idx="183">
                  <c:v>3582.5567502039071</c:v>
                </c:pt>
                <c:pt idx="184">
                  <c:v>3599.475227931975</c:v>
                </c:pt>
                <c:pt idx="185">
                  <c:v>3616.3937056600439</c:v>
                </c:pt>
                <c:pt idx="186">
                  <c:v>3633.3121833881119</c:v>
                </c:pt>
                <c:pt idx="187">
                  <c:v>3650.2306611161812</c:v>
                </c:pt>
                <c:pt idx="188">
                  <c:v>3667.1491388442491</c:v>
                </c:pt>
                <c:pt idx="189">
                  <c:v>3684.067616572318</c:v>
                </c:pt>
                <c:pt idx="190">
                  <c:v>3700.986094300386</c:v>
                </c:pt>
                <c:pt idx="191">
                  <c:v>3717.9045720284539</c:v>
                </c:pt>
                <c:pt idx="192">
                  <c:v>3734.8230497565228</c:v>
                </c:pt>
                <c:pt idx="193">
                  <c:v>3751.7415274845921</c:v>
                </c:pt>
                <c:pt idx="194">
                  <c:v>3768.6600052126601</c:v>
                </c:pt>
                <c:pt idx="195">
                  <c:v>3785.578482940728</c:v>
                </c:pt>
                <c:pt idx="196">
                  <c:v>3802.4969606687969</c:v>
                </c:pt>
                <c:pt idx="197">
                  <c:v>3819.4154383968648</c:v>
                </c:pt>
                <c:pt idx="198">
                  <c:v>3836.3339161249341</c:v>
                </c:pt>
                <c:pt idx="199">
                  <c:v>3853.2523938530021</c:v>
                </c:pt>
                <c:pt idx="200">
                  <c:v>3870.170871581071</c:v>
                </c:pt>
                <c:pt idx="201">
                  <c:v>3887.0893493091389</c:v>
                </c:pt>
                <c:pt idx="202">
                  <c:v>3904.0078270372078</c:v>
                </c:pt>
                <c:pt idx="203">
                  <c:v>3920.9263047652762</c:v>
                </c:pt>
                <c:pt idx="204">
                  <c:v>3937.8447824933451</c:v>
                </c:pt>
                <c:pt idx="205">
                  <c:v>3954.763260221413</c:v>
                </c:pt>
                <c:pt idx="206">
                  <c:v>3971.681737949481</c:v>
                </c:pt>
                <c:pt idx="207">
                  <c:v>3988.6002156775498</c:v>
                </c:pt>
                <c:pt idx="208">
                  <c:v>4005.5186934056178</c:v>
                </c:pt>
                <c:pt idx="209">
                  <c:v>4022.4371711336871</c:v>
                </c:pt>
                <c:pt idx="210">
                  <c:v>4039.355648861756</c:v>
                </c:pt>
                <c:pt idx="211">
                  <c:v>4056.2741265898239</c:v>
                </c:pt>
                <c:pt idx="212">
                  <c:v>4073.1926043178919</c:v>
                </c:pt>
                <c:pt idx="213">
                  <c:v>4090.1110820459612</c:v>
                </c:pt>
                <c:pt idx="214">
                  <c:v>4107.0295597740296</c:v>
                </c:pt>
                <c:pt idx="215">
                  <c:v>4123.9480375020976</c:v>
                </c:pt>
                <c:pt idx="216">
                  <c:v>4140.8665152301664</c:v>
                </c:pt>
                <c:pt idx="217">
                  <c:v>4157.7849929582344</c:v>
                </c:pt>
                <c:pt idx="218">
                  <c:v>4174.7034706863033</c:v>
                </c:pt>
                <c:pt idx="219">
                  <c:v>4191.6219484143712</c:v>
                </c:pt>
                <c:pt idx="220">
                  <c:v>4208.5404261424401</c:v>
                </c:pt>
                <c:pt idx="221">
                  <c:v>4225.4589038705089</c:v>
                </c:pt>
                <c:pt idx="222">
                  <c:v>4242.3773815985769</c:v>
                </c:pt>
                <c:pt idx="223">
                  <c:v>4259.2958593266449</c:v>
                </c:pt>
                <c:pt idx="224">
                  <c:v>4276.2143370547137</c:v>
                </c:pt>
                <c:pt idx="225">
                  <c:v>4293.1328147827826</c:v>
                </c:pt>
                <c:pt idx="226">
                  <c:v>4310.0512925108515</c:v>
                </c:pt>
                <c:pt idx="227">
                  <c:v>4326.9697702389194</c:v>
                </c:pt>
                <c:pt idx="228">
                  <c:v>4343.8882479669883</c:v>
                </c:pt>
                <c:pt idx="229">
                  <c:v>4360.8067256950562</c:v>
                </c:pt>
                <c:pt idx="230">
                  <c:v>4377.7252034231242</c:v>
                </c:pt>
                <c:pt idx="231">
                  <c:v>4394.6436811511931</c:v>
                </c:pt>
                <c:pt idx="232">
                  <c:v>4411.5621588792619</c:v>
                </c:pt>
                <c:pt idx="233">
                  <c:v>4428.4806366073299</c:v>
                </c:pt>
                <c:pt idx="234">
                  <c:v>4445.3991143353978</c:v>
                </c:pt>
                <c:pt idx="235">
                  <c:v>4462.3175920634676</c:v>
                </c:pt>
                <c:pt idx="236">
                  <c:v>4479.2360697915356</c:v>
                </c:pt>
                <c:pt idx="237">
                  <c:v>4496.1545475196044</c:v>
                </c:pt>
                <c:pt idx="238">
                  <c:v>4513.0730252476724</c:v>
                </c:pt>
                <c:pt idx="239">
                  <c:v>4529.9915029757412</c:v>
                </c:pt>
                <c:pt idx="240">
                  <c:v>4546.9099807038092</c:v>
                </c:pt>
                <c:pt idx="241">
                  <c:v>4563.8284584318772</c:v>
                </c:pt>
                <c:pt idx="242">
                  <c:v>4580.746936159946</c:v>
                </c:pt>
                <c:pt idx="243">
                  <c:v>4597.6654138880149</c:v>
                </c:pt>
                <c:pt idx="244">
                  <c:v>4614.5838916160828</c:v>
                </c:pt>
                <c:pt idx="245">
                  <c:v>4631.5023693441517</c:v>
                </c:pt>
                <c:pt idx="246">
                  <c:v>4648.4208470722197</c:v>
                </c:pt>
                <c:pt idx="247">
                  <c:v>4665.3393248002894</c:v>
                </c:pt>
                <c:pt idx="248">
                  <c:v>4682.2578025283574</c:v>
                </c:pt>
                <c:pt idx="249">
                  <c:v>4699.1762802564253</c:v>
                </c:pt>
                <c:pt idx="250">
                  <c:v>4716.0947579844942</c:v>
                </c:pt>
                <c:pt idx="251">
                  <c:v>4733.0132357125622</c:v>
                </c:pt>
                <c:pt idx="252">
                  <c:v>4749.931713440631</c:v>
                </c:pt>
                <c:pt idx="253">
                  <c:v>4766.850191168699</c:v>
                </c:pt>
                <c:pt idx="254">
                  <c:v>4783.7686688967678</c:v>
                </c:pt>
                <c:pt idx="255">
                  <c:v>4800.6871466248358</c:v>
                </c:pt>
                <c:pt idx="256">
                  <c:v>4817.6056243529047</c:v>
                </c:pt>
                <c:pt idx="257">
                  <c:v>4834.5241020809744</c:v>
                </c:pt>
                <c:pt idx="258">
                  <c:v>4851.4425798090406</c:v>
                </c:pt>
                <c:pt idx="259">
                  <c:v>4868.3610575371104</c:v>
                </c:pt>
                <c:pt idx="260">
                  <c:v>4885.2795352651783</c:v>
                </c:pt>
                <c:pt idx="261">
                  <c:v>4902.1980129932472</c:v>
                </c:pt>
                <c:pt idx="262">
                  <c:v>4919.1164907213151</c:v>
                </c:pt>
                <c:pt idx="263">
                  <c:v>4936.034968449384</c:v>
                </c:pt>
                <c:pt idx="264">
                  <c:v>4952.953446177452</c:v>
                </c:pt>
                <c:pt idx="265">
                  <c:v>4969.8719239055208</c:v>
                </c:pt>
                <c:pt idx="266">
                  <c:v>4986.7904016335897</c:v>
                </c:pt>
                <c:pt idx="267">
                  <c:v>5003.7088793616576</c:v>
                </c:pt>
                <c:pt idx="268">
                  <c:v>5020.6273570897274</c:v>
                </c:pt>
                <c:pt idx="269">
                  <c:v>5037.5458348177935</c:v>
                </c:pt>
                <c:pt idx="270">
                  <c:v>5054.4643125458633</c:v>
                </c:pt>
                <c:pt idx="271">
                  <c:v>5071.3827902739313</c:v>
                </c:pt>
                <c:pt idx="272">
                  <c:v>5088.3012680020001</c:v>
                </c:pt>
                <c:pt idx="273">
                  <c:v>5105.2197457300681</c:v>
                </c:pt>
                <c:pt idx="274">
                  <c:v>5122.138223458137</c:v>
                </c:pt>
                <c:pt idx="275">
                  <c:v>5139.0567011862058</c:v>
                </c:pt>
                <c:pt idx="276">
                  <c:v>5155.9751789142738</c:v>
                </c:pt>
                <c:pt idx="277">
                  <c:v>5172.8936566423426</c:v>
                </c:pt>
                <c:pt idx="278">
                  <c:v>5189.8121343704106</c:v>
                </c:pt>
                <c:pt idx="279">
                  <c:v>5206.7306120984786</c:v>
                </c:pt>
                <c:pt idx="280">
                  <c:v>5223.6490898265474</c:v>
                </c:pt>
                <c:pt idx="281">
                  <c:v>5240.5675675546163</c:v>
                </c:pt>
                <c:pt idx="282">
                  <c:v>5257.4860452826852</c:v>
                </c:pt>
                <c:pt idx="283">
                  <c:v>5274.4045230107531</c:v>
                </c:pt>
                <c:pt idx="284">
                  <c:v>5291.323000738822</c:v>
                </c:pt>
                <c:pt idx="285">
                  <c:v>5308.2414784668899</c:v>
                </c:pt>
                <c:pt idx="286">
                  <c:v>5325.1599561949588</c:v>
                </c:pt>
                <c:pt idx="287">
                  <c:v>5342.0784339230268</c:v>
                </c:pt>
                <c:pt idx="288">
                  <c:v>5358.9969116510956</c:v>
                </c:pt>
                <c:pt idx="289">
                  <c:v>5375.9153893791636</c:v>
                </c:pt>
                <c:pt idx="290">
                  <c:v>5392.8338671072324</c:v>
                </c:pt>
                <c:pt idx="291">
                  <c:v>5409.7523448353013</c:v>
                </c:pt>
                <c:pt idx="292">
                  <c:v>5426.6708225633693</c:v>
                </c:pt>
                <c:pt idx="293">
                  <c:v>5443.5893002914381</c:v>
                </c:pt>
                <c:pt idx="294">
                  <c:v>5460.5077780195061</c:v>
                </c:pt>
                <c:pt idx="295">
                  <c:v>5477.4262557475749</c:v>
                </c:pt>
                <c:pt idx="296">
                  <c:v>5494.3447334756429</c:v>
                </c:pt>
                <c:pt idx="297">
                  <c:v>5511.2632112037118</c:v>
                </c:pt>
                <c:pt idx="298">
                  <c:v>5528.1816889317797</c:v>
                </c:pt>
                <c:pt idx="299">
                  <c:v>5545.1001666598486</c:v>
                </c:pt>
                <c:pt idx="300">
                  <c:v>5562.0186443879174</c:v>
                </c:pt>
                <c:pt idx="301">
                  <c:v>5578.9371221159854</c:v>
                </c:pt>
                <c:pt idx="302">
                  <c:v>5595.8555998440543</c:v>
                </c:pt>
                <c:pt idx="303">
                  <c:v>5612.7740775721222</c:v>
                </c:pt>
                <c:pt idx="304">
                  <c:v>5629.6925553001911</c:v>
                </c:pt>
                <c:pt idx="305">
                  <c:v>5646.611033028259</c:v>
                </c:pt>
                <c:pt idx="306">
                  <c:v>5663.5295107563279</c:v>
                </c:pt>
                <c:pt idx="307">
                  <c:v>5680.4479884843959</c:v>
                </c:pt>
                <c:pt idx="308">
                  <c:v>5697.3664662124647</c:v>
                </c:pt>
                <c:pt idx="309">
                  <c:v>5714.2849439405336</c:v>
                </c:pt>
                <c:pt idx="310">
                  <c:v>5731.2034216686015</c:v>
                </c:pt>
                <c:pt idx="311">
                  <c:v>5748.1218993966704</c:v>
                </c:pt>
                <c:pt idx="312">
                  <c:v>5765.0403771247384</c:v>
                </c:pt>
                <c:pt idx="313">
                  <c:v>5781.9588548528072</c:v>
                </c:pt>
                <c:pt idx="314">
                  <c:v>5798.8773325808752</c:v>
                </c:pt>
                <c:pt idx="315">
                  <c:v>5815.7958103089441</c:v>
                </c:pt>
                <c:pt idx="316">
                  <c:v>5832.7142880370129</c:v>
                </c:pt>
                <c:pt idx="317">
                  <c:v>5849.6327657650809</c:v>
                </c:pt>
                <c:pt idx="318">
                  <c:v>5866.5512434931497</c:v>
                </c:pt>
                <c:pt idx="319">
                  <c:v>5883.4697212212177</c:v>
                </c:pt>
                <c:pt idx="320">
                  <c:v>5900.3881989492866</c:v>
                </c:pt>
                <c:pt idx="321">
                  <c:v>5917.3066766773554</c:v>
                </c:pt>
                <c:pt idx="322">
                  <c:v>5934.2251544054234</c:v>
                </c:pt>
                <c:pt idx="323">
                  <c:v>5951.1436321334913</c:v>
                </c:pt>
                <c:pt idx="324">
                  <c:v>5968.0621098615602</c:v>
                </c:pt>
                <c:pt idx="325">
                  <c:v>5984.9805875896291</c:v>
                </c:pt>
                <c:pt idx="326">
                  <c:v>6001.899065317697</c:v>
                </c:pt>
                <c:pt idx="327">
                  <c:v>6018.8175430457659</c:v>
                </c:pt>
                <c:pt idx="328">
                  <c:v>6035.7360207738338</c:v>
                </c:pt>
                <c:pt idx="329">
                  <c:v>6052.6544985019027</c:v>
                </c:pt>
                <c:pt idx="330">
                  <c:v>6069.5729762299707</c:v>
                </c:pt>
                <c:pt idx="331">
                  <c:v>6086.4914539580404</c:v>
                </c:pt>
                <c:pt idx="332">
                  <c:v>6103.4099316861066</c:v>
                </c:pt>
                <c:pt idx="333">
                  <c:v>6120.3284094141763</c:v>
                </c:pt>
                <c:pt idx="334">
                  <c:v>6137.2468871422452</c:v>
                </c:pt>
                <c:pt idx="335">
                  <c:v>6154.1653648703132</c:v>
                </c:pt>
                <c:pt idx="336">
                  <c:v>6171.083842598382</c:v>
                </c:pt>
                <c:pt idx="337">
                  <c:v>6188.00232032645</c:v>
                </c:pt>
                <c:pt idx="338">
                  <c:v>6204.9207980545189</c:v>
                </c:pt>
                <c:pt idx="339">
                  <c:v>6221.8392757825868</c:v>
                </c:pt>
                <c:pt idx="340">
                  <c:v>6238.7577535106557</c:v>
                </c:pt>
                <c:pt idx="341">
                  <c:v>6255.6762312387236</c:v>
                </c:pt>
                <c:pt idx="342">
                  <c:v>6272.5947089667916</c:v>
                </c:pt>
                <c:pt idx="343">
                  <c:v>6289.5131866948614</c:v>
                </c:pt>
                <c:pt idx="344">
                  <c:v>6306.4316644229293</c:v>
                </c:pt>
                <c:pt idx="345">
                  <c:v>6323.3501421509982</c:v>
                </c:pt>
                <c:pt idx="346">
                  <c:v>6340.2686198790661</c:v>
                </c:pt>
                <c:pt idx="347">
                  <c:v>6357.187097607135</c:v>
                </c:pt>
                <c:pt idx="348">
                  <c:v>6374.105575335203</c:v>
                </c:pt>
                <c:pt idx="349">
                  <c:v>6391.0240530632718</c:v>
                </c:pt>
                <c:pt idx="350">
                  <c:v>6407.9425307913407</c:v>
                </c:pt>
                <c:pt idx="351">
                  <c:v>6424.8610085194086</c:v>
                </c:pt>
                <c:pt idx="352">
                  <c:v>6441.7794862474784</c:v>
                </c:pt>
                <c:pt idx="353">
                  <c:v>6458.6979639755446</c:v>
                </c:pt>
                <c:pt idx="354">
                  <c:v>6475.6164417036143</c:v>
                </c:pt>
                <c:pt idx="355">
                  <c:v>6492.5349194316823</c:v>
                </c:pt>
                <c:pt idx="356">
                  <c:v>6509.4533971597511</c:v>
                </c:pt>
                <c:pt idx="357">
                  <c:v>6526.3718748878191</c:v>
                </c:pt>
                <c:pt idx="358">
                  <c:v>6543.290352615888</c:v>
                </c:pt>
                <c:pt idx="359">
                  <c:v>6560.2088303439568</c:v>
                </c:pt>
                <c:pt idx="360">
                  <c:v>6577.1273080720248</c:v>
                </c:pt>
                <c:pt idx="361">
                  <c:v>6594.0457858000937</c:v>
                </c:pt>
                <c:pt idx="362">
                  <c:v>6610.9642635281616</c:v>
                </c:pt>
                <c:pt idx="363">
                  <c:v>6627.8827412562296</c:v>
                </c:pt>
                <c:pt idx="364">
                  <c:v>6644.8012189842984</c:v>
                </c:pt>
                <c:pt idx="365">
                  <c:v>6661.7196967123673</c:v>
                </c:pt>
                <c:pt idx="366">
                  <c:v>6678.6381744404353</c:v>
                </c:pt>
                <c:pt idx="367">
                  <c:v>6695.5566521685041</c:v>
                </c:pt>
                <c:pt idx="368">
                  <c:v>6712.475129896573</c:v>
                </c:pt>
                <c:pt idx="369">
                  <c:v>6729.3936076246409</c:v>
                </c:pt>
                <c:pt idx="370">
                  <c:v>6746.3120853527098</c:v>
                </c:pt>
                <c:pt idx="371">
                  <c:v>6763.2305630807778</c:v>
                </c:pt>
                <c:pt idx="372">
                  <c:v>6780.1490408088466</c:v>
                </c:pt>
                <c:pt idx="373">
                  <c:v>6797.0675185369146</c:v>
                </c:pt>
                <c:pt idx="374">
                  <c:v>6813.9859962649834</c:v>
                </c:pt>
                <c:pt idx="375">
                  <c:v>6830.9044739930514</c:v>
                </c:pt>
                <c:pt idx="376">
                  <c:v>6847.8229517211203</c:v>
                </c:pt>
                <c:pt idx="377">
                  <c:v>6864.7414294491891</c:v>
                </c:pt>
                <c:pt idx="378">
                  <c:v>6881.6599071772571</c:v>
                </c:pt>
                <c:pt idx="379">
                  <c:v>6898.5783849053259</c:v>
                </c:pt>
                <c:pt idx="380">
                  <c:v>6915.4968626333939</c:v>
                </c:pt>
                <c:pt idx="381">
                  <c:v>6932.4153403614628</c:v>
                </c:pt>
                <c:pt idx="382">
                  <c:v>6949.3338180895307</c:v>
                </c:pt>
                <c:pt idx="383">
                  <c:v>6966.2522958175996</c:v>
                </c:pt>
                <c:pt idx="384">
                  <c:v>6983.1707735456685</c:v>
                </c:pt>
                <c:pt idx="385">
                  <c:v>7000.0892512737364</c:v>
                </c:pt>
                <c:pt idx="386">
                  <c:v>7017.0077290018053</c:v>
                </c:pt>
                <c:pt idx="387">
                  <c:v>7033.9262067298732</c:v>
                </c:pt>
                <c:pt idx="388">
                  <c:v>7050.8446844579421</c:v>
                </c:pt>
                <c:pt idx="389">
                  <c:v>7067.76316218601</c:v>
                </c:pt>
                <c:pt idx="390">
                  <c:v>7084.6816399140789</c:v>
                </c:pt>
                <c:pt idx="391">
                  <c:v>7101.6001176421469</c:v>
                </c:pt>
                <c:pt idx="392">
                  <c:v>7118.5185953702157</c:v>
                </c:pt>
                <c:pt idx="393">
                  <c:v>7135.4370730982846</c:v>
                </c:pt>
                <c:pt idx="394">
                  <c:v>7152.3555508263526</c:v>
                </c:pt>
                <c:pt idx="395">
                  <c:v>7169.2740285544214</c:v>
                </c:pt>
                <c:pt idx="396">
                  <c:v>7186.1925062824894</c:v>
                </c:pt>
                <c:pt idx="397">
                  <c:v>7203.1109840105582</c:v>
                </c:pt>
                <c:pt idx="398">
                  <c:v>7220.0294617386262</c:v>
                </c:pt>
                <c:pt idx="399">
                  <c:v>7236.9479394666951</c:v>
                </c:pt>
                <c:pt idx="400">
                  <c:v>7253.866417194763</c:v>
                </c:pt>
                <c:pt idx="401">
                  <c:v>7270.7848949228319</c:v>
                </c:pt>
                <c:pt idx="402">
                  <c:v>7287.7033726509007</c:v>
                </c:pt>
                <c:pt idx="403">
                  <c:v>7304.6218503789687</c:v>
                </c:pt>
                <c:pt idx="404">
                  <c:v>7321.5403281070376</c:v>
                </c:pt>
                <c:pt idx="405">
                  <c:v>7338.4588058351064</c:v>
                </c:pt>
                <c:pt idx="406">
                  <c:v>7355.3772835631744</c:v>
                </c:pt>
                <c:pt idx="407">
                  <c:v>7372.2957612912423</c:v>
                </c:pt>
                <c:pt idx="408">
                  <c:v>7389.2142390193112</c:v>
                </c:pt>
                <c:pt idx="409">
                  <c:v>7406.1327167473792</c:v>
                </c:pt>
                <c:pt idx="410">
                  <c:v>7423.051194475448</c:v>
                </c:pt>
                <c:pt idx="411">
                  <c:v>7439.9696722035169</c:v>
                </c:pt>
                <c:pt idx="412">
                  <c:v>7456.8881499315848</c:v>
                </c:pt>
                <c:pt idx="413">
                  <c:v>7473.8066276596537</c:v>
                </c:pt>
                <c:pt idx="414">
                  <c:v>7490.7251053877217</c:v>
                </c:pt>
                <c:pt idx="415">
                  <c:v>7507.6435831157914</c:v>
                </c:pt>
                <c:pt idx="416">
                  <c:v>7524.5620608438576</c:v>
                </c:pt>
                <c:pt idx="417">
                  <c:v>7541.4805385719274</c:v>
                </c:pt>
                <c:pt idx="418">
                  <c:v>7558.3990162999953</c:v>
                </c:pt>
                <c:pt idx="419">
                  <c:v>7575.3174940280642</c:v>
                </c:pt>
                <c:pt idx="420">
                  <c:v>7592.235971756133</c:v>
                </c:pt>
                <c:pt idx="421">
                  <c:v>7609.154449484201</c:v>
                </c:pt>
                <c:pt idx="422">
                  <c:v>7626.0729272122699</c:v>
                </c:pt>
                <c:pt idx="423">
                  <c:v>7642.9914049403378</c:v>
                </c:pt>
                <c:pt idx="424">
                  <c:v>7659.9098826684067</c:v>
                </c:pt>
                <c:pt idx="425">
                  <c:v>7676.8283603964746</c:v>
                </c:pt>
                <c:pt idx="426">
                  <c:v>7693.7468381245444</c:v>
                </c:pt>
                <c:pt idx="427">
                  <c:v>7710.6653158526124</c:v>
                </c:pt>
                <c:pt idx="428">
                  <c:v>7727.5837935806803</c:v>
                </c:pt>
                <c:pt idx="429">
                  <c:v>7744.5022713087492</c:v>
                </c:pt>
                <c:pt idx="430">
                  <c:v>7761.4207490368171</c:v>
                </c:pt>
                <c:pt idx="431">
                  <c:v>7778.339226764886</c:v>
                </c:pt>
                <c:pt idx="432">
                  <c:v>7795.257704492954</c:v>
                </c:pt>
                <c:pt idx="433">
                  <c:v>7812.1761822210228</c:v>
                </c:pt>
                <c:pt idx="434">
                  <c:v>7829.0946599490908</c:v>
                </c:pt>
                <c:pt idx="435">
                  <c:v>7846.0131376771596</c:v>
                </c:pt>
                <c:pt idx="436">
                  <c:v>7862.9316154052294</c:v>
                </c:pt>
                <c:pt idx="437">
                  <c:v>7879.8500931332956</c:v>
                </c:pt>
                <c:pt idx="438">
                  <c:v>7896.7685708613653</c:v>
                </c:pt>
                <c:pt idx="439">
                  <c:v>7913.6870485894333</c:v>
                </c:pt>
                <c:pt idx="440">
                  <c:v>7930.6055263175022</c:v>
                </c:pt>
                <c:pt idx="441">
                  <c:v>7947.5240040455701</c:v>
                </c:pt>
                <c:pt idx="442">
                  <c:v>7964.442481773639</c:v>
                </c:pt>
                <c:pt idx="443">
                  <c:v>7981.3609595017069</c:v>
                </c:pt>
                <c:pt idx="444">
                  <c:v>7998.2794372297758</c:v>
                </c:pt>
                <c:pt idx="445">
                  <c:v>8015.1979149578447</c:v>
                </c:pt>
                <c:pt idx="446">
                  <c:v>8032.1163926859126</c:v>
                </c:pt>
                <c:pt idx="447">
                  <c:v>8049.0348704139806</c:v>
                </c:pt>
                <c:pt idx="448">
                  <c:v>8065.9533481420494</c:v>
                </c:pt>
                <c:pt idx="449">
                  <c:v>8082.8718258701183</c:v>
                </c:pt>
                <c:pt idx="450">
                  <c:v>8099.7903035981863</c:v>
                </c:pt>
                <c:pt idx="451">
                  <c:v>8116.7087813262551</c:v>
                </c:pt>
                <c:pt idx="452">
                  <c:v>8133.6272590543231</c:v>
                </c:pt>
                <c:pt idx="453">
                  <c:v>8150.5457367823919</c:v>
                </c:pt>
                <c:pt idx="454">
                  <c:v>8167.4642145104608</c:v>
                </c:pt>
                <c:pt idx="455">
                  <c:v>8184.3826922385288</c:v>
                </c:pt>
                <c:pt idx="456">
                  <c:v>8201.3011699665985</c:v>
                </c:pt>
                <c:pt idx="457">
                  <c:v>8218.2196476946665</c:v>
                </c:pt>
                <c:pt idx="458">
                  <c:v>8235.1381254227344</c:v>
                </c:pt>
                <c:pt idx="459">
                  <c:v>8252.0566031508024</c:v>
                </c:pt>
                <c:pt idx="460">
                  <c:v>8268.9750808788704</c:v>
                </c:pt>
                <c:pt idx="461">
                  <c:v>8285.8935586069401</c:v>
                </c:pt>
                <c:pt idx="462">
                  <c:v>8302.8120363350081</c:v>
                </c:pt>
                <c:pt idx="463">
                  <c:v>8319.7305140630779</c:v>
                </c:pt>
                <c:pt idx="464">
                  <c:v>8336.6489917911458</c:v>
                </c:pt>
                <c:pt idx="465">
                  <c:v>8353.5674695192138</c:v>
                </c:pt>
                <c:pt idx="466">
                  <c:v>8370.4859472472817</c:v>
                </c:pt>
                <c:pt idx="467">
                  <c:v>8387.4044249753497</c:v>
                </c:pt>
                <c:pt idx="468">
                  <c:v>8404.3229027034176</c:v>
                </c:pt>
                <c:pt idx="469">
                  <c:v>8421.2413804314874</c:v>
                </c:pt>
                <c:pt idx="470">
                  <c:v>8438.1598581595572</c:v>
                </c:pt>
                <c:pt idx="471">
                  <c:v>8455.0783358876251</c:v>
                </c:pt>
                <c:pt idx="472">
                  <c:v>8471.9968136156931</c:v>
                </c:pt>
                <c:pt idx="473">
                  <c:v>8488.9152913437611</c:v>
                </c:pt>
                <c:pt idx="474">
                  <c:v>8505.833769071829</c:v>
                </c:pt>
                <c:pt idx="475">
                  <c:v>8522.752246799897</c:v>
                </c:pt>
                <c:pt idx="476">
                  <c:v>8539.6707245279667</c:v>
                </c:pt>
                <c:pt idx="477">
                  <c:v>8556.5892022560347</c:v>
                </c:pt>
                <c:pt idx="478">
                  <c:v>8573.5076799841045</c:v>
                </c:pt>
                <c:pt idx="479">
                  <c:v>8590.4261577121724</c:v>
                </c:pt>
                <c:pt idx="480">
                  <c:v>8607.3446354402404</c:v>
                </c:pt>
                <c:pt idx="481">
                  <c:v>8624.2631131683083</c:v>
                </c:pt>
                <c:pt idx="482">
                  <c:v>8641.1815908963763</c:v>
                </c:pt>
                <c:pt idx="483">
                  <c:v>8658.1000686244461</c:v>
                </c:pt>
                <c:pt idx="484">
                  <c:v>8675.018546352514</c:v>
                </c:pt>
                <c:pt idx="485">
                  <c:v>8691.937024080582</c:v>
                </c:pt>
                <c:pt idx="486">
                  <c:v>8708.8555018086518</c:v>
                </c:pt>
                <c:pt idx="487">
                  <c:v>8725.7739795367197</c:v>
                </c:pt>
                <c:pt idx="488">
                  <c:v>8742.6924572647877</c:v>
                </c:pt>
                <c:pt idx="489">
                  <c:v>8759.6109349928574</c:v>
                </c:pt>
                <c:pt idx="490">
                  <c:v>8776.5294127209254</c:v>
                </c:pt>
                <c:pt idx="491">
                  <c:v>8793.4478904489933</c:v>
                </c:pt>
                <c:pt idx="492">
                  <c:v>8810.3663681770613</c:v>
                </c:pt>
                <c:pt idx="493">
                  <c:v>8827.2848459051311</c:v>
                </c:pt>
                <c:pt idx="494">
                  <c:v>8844.203323633199</c:v>
                </c:pt>
                <c:pt idx="495">
                  <c:v>8861.121801361267</c:v>
                </c:pt>
                <c:pt idx="496">
                  <c:v>8878.0402790893368</c:v>
                </c:pt>
                <c:pt idx="497">
                  <c:v>8894.9587568174047</c:v>
                </c:pt>
                <c:pt idx="498">
                  <c:v>8911.8772345454727</c:v>
                </c:pt>
                <c:pt idx="499">
                  <c:v>8928.7957122735406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49A-4C8F-8E3E-8C87E2F68996}"/>
            </c:ext>
          </c:extLst>
        </c:ser>
        <c:ser>
          <c:idx val="2"/>
          <c:order val="2"/>
          <c:tx>
            <c:v>Th-232 Aktual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Data!$A$3:$A$502</c:f>
              <c:numCache>
                <c:formatCode>General</c:formatCode>
                <c:ptCount val="5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</c:numCache>
            </c:numRef>
          </c:xVal>
          <c:yVal>
            <c:numRef>
              <c:f>Data!$D$3:$D$502</c:f>
              <c:numCache>
                <c:formatCode>General</c:formatCode>
                <c:ptCount val="500"/>
                <c:pt idx="0">
                  <c:v>24.0397</c:v>
                </c:pt>
                <c:pt idx="1">
                  <c:v>47.070568089999988</c:v>
                </c:pt>
                <c:pt idx="2">
                  <c:v>70.092609495573015</c:v>
                </c:pt>
                <c:pt idx="3">
                  <c:v>93.105829435271545</c:v>
                </c:pt>
                <c:pt idx="4">
                  <c:v>116.11023312064449</c:v>
                </c:pt>
                <c:pt idx="5">
                  <c:v>139.10582575625401</c:v>
                </c:pt>
                <c:pt idx="6">
                  <c:v>162.092612539692</c:v>
                </c:pt>
                <c:pt idx="7">
                  <c:v>185.07059866159719</c:v>
                </c:pt>
                <c:pt idx="8">
                  <c:v>208.03978930567141</c:v>
                </c:pt>
                <c:pt idx="9">
                  <c:v>231.00018964869651</c:v>
                </c:pt>
                <c:pt idx="10">
                  <c:v>253.95180486055071</c:v>
                </c:pt>
                <c:pt idx="11">
                  <c:v>276.894640104225</c:v>
                </c:pt>
                <c:pt idx="12">
                  <c:v>299.82870053584003</c:v>
                </c:pt>
                <c:pt idx="13">
                  <c:v>322.75399130466212</c:v>
                </c:pt>
                <c:pt idx="14">
                  <c:v>345.6705175531194</c:v>
                </c:pt>
                <c:pt idx="15">
                  <c:v>368.57828441681897</c:v>
                </c:pt>
                <c:pt idx="16">
                  <c:v>391.47729702456229</c:v>
                </c:pt>
                <c:pt idx="17">
                  <c:v>414.36756049836163</c:v>
                </c:pt>
                <c:pt idx="18">
                  <c:v>437.24907995345649</c:v>
                </c:pt>
                <c:pt idx="19">
                  <c:v>460.12186049832951</c:v>
                </c:pt>
                <c:pt idx="20">
                  <c:v>482.9859072347225</c:v>
                </c:pt>
                <c:pt idx="21">
                  <c:v>505.84122525765258</c:v>
                </c:pt>
                <c:pt idx="22">
                  <c:v>528.6878196554278</c:v>
                </c:pt>
                <c:pt idx="23">
                  <c:v>551.52569550966359</c:v>
                </c:pt>
                <c:pt idx="24">
                  <c:v>574.35485789529844</c:v>
                </c:pt>
                <c:pt idx="25">
                  <c:v>597.17531188060934</c:v>
                </c:pt>
                <c:pt idx="26">
                  <c:v>619.98706252722798</c:v>
                </c:pt>
                <c:pt idx="27">
                  <c:v>642.79011489015647</c:v>
                </c:pt>
                <c:pt idx="28">
                  <c:v>665.58447401778301</c:v>
                </c:pt>
                <c:pt idx="29">
                  <c:v>688.37014495189692</c:v>
                </c:pt>
                <c:pt idx="30">
                  <c:v>711.14713272770518</c:v>
                </c:pt>
                <c:pt idx="31">
                  <c:v>733.91544237384767</c:v>
                </c:pt>
                <c:pt idx="32">
                  <c:v>756.675078912412</c:v>
                </c:pt>
                <c:pt idx="33">
                  <c:v>779.42604735894963</c:v>
                </c:pt>
                <c:pt idx="34">
                  <c:v>802.16835272249182</c:v>
                </c:pt>
                <c:pt idx="35">
                  <c:v>824.90200000556342</c:v>
                </c:pt>
                <c:pt idx="36">
                  <c:v>847.62699420419904</c:v>
                </c:pt>
                <c:pt idx="37">
                  <c:v>870.34334030795947</c:v>
                </c:pt>
                <c:pt idx="38">
                  <c:v>893.05104329994435</c:v>
                </c:pt>
                <c:pt idx="39">
                  <c:v>915.75010815680957</c:v>
                </c:pt>
                <c:pt idx="40">
                  <c:v>938.44053984878178</c:v>
                </c:pt>
                <c:pt idx="41">
                  <c:v>961.12234333967217</c:v>
                </c:pt>
                <c:pt idx="42">
                  <c:v>983.79552358689443</c:v>
                </c:pt>
                <c:pt idx="43">
                  <c:v>1006.460085541476</c:v>
                </c:pt>
                <c:pt idx="44">
                  <c:v>1029.116034148077</c:v>
                </c:pt>
                <c:pt idx="45">
                  <c:v>1051.763374345001</c:v>
                </c:pt>
                <c:pt idx="46">
                  <c:v>1074.4021110642141</c:v>
                </c:pt>
                <c:pt idx="47">
                  <c:v>1097.0322492313551</c:v>
                </c:pt>
                <c:pt idx="48">
                  <c:v>1119.6537937657561</c:v>
                </c:pt>
                <c:pt idx="49">
                  <c:v>1142.266749580451</c:v>
                </c:pt>
                <c:pt idx="50">
                  <c:v>1164.871121582195</c:v>
                </c:pt>
                <c:pt idx="51">
                  <c:v>1187.4669146714771</c:v>
                </c:pt>
                <c:pt idx="52">
                  <c:v>1210.0541337425341</c:v>
                </c:pt>
                <c:pt idx="53">
                  <c:v>1232.6327836833671</c:v>
                </c:pt>
                <c:pt idx="54">
                  <c:v>1255.2028693757529</c:v>
                </c:pt>
                <c:pt idx="55">
                  <c:v>1277.764395695265</c:v>
                </c:pt>
                <c:pt idx="56">
                  <c:v>1300.3173675112789</c:v>
                </c:pt>
                <c:pt idx="57">
                  <c:v>1322.8617896869939</c:v>
                </c:pt>
                <c:pt idx="58">
                  <c:v>1345.3976670794441</c:v>
                </c:pt>
                <c:pt idx="59">
                  <c:v>1367.925004539512</c:v>
                </c:pt>
                <c:pt idx="60">
                  <c:v>1390.4438069119451</c:v>
                </c:pt>
                <c:pt idx="61">
                  <c:v>1412.954079035371</c:v>
                </c:pt>
                <c:pt idx="62">
                  <c:v>1435.4558257423071</c:v>
                </c:pt>
                <c:pt idx="63">
                  <c:v>1457.949051859179</c:v>
                </c:pt>
                <c:pt idx="64">
                  <c:v>1480.4337622063299</c:v>
                </c:pt>
                <c:pt idx="65">
                  <c:v>1502.9099615980419</c:v>
                </c:pt>
                <c:pt idx="66">
                  <c:v>1525.3776548425431</c:v>
                </c:pt>
                <c:pt idx="67">
                  <c:v>1547.836846742026</c:v>
                </c:pt>
                <c:pt idx="68">
                  <c:v>1570.2875420926571</c:v>
                </c:pt>
                <c:pt idx="69">
                  <c:v>1592.729745684594</c:v>
                </c:pt>
                <c:pt idx="70">
                  <c:v>1615.1634623020029</c:v>
                </c:pt>
                <c:pt idx="71">
                  <c:v>1637.5886967230631</c:v>
                </c:pt>
                <c:pt idx="72">
                  <c:v>1660.0054537199869</c:v>
                </c:pt>
                <c:pt idx="73">
                  <c:v>1682.4137380590339</c:v>
                </c:pt>
                <c:pt idx="74">
                  <c:v>1704.8135545005209</c:v>
                </c:pt>
                <c:pt idx="75">
                  <c:v>1727.2049077988399</c:v>
                </c:pt>
                <c:pt idx="76">
                  <c:v>1749.587802702468</c:v>
                </c:pt>
                <c:pt idx="77">
                  <c:v>1771.9622439539819</c:v>
                </c:pt>
                <c:pt idx="78">
                  <c:v>1794.3282362900741</c:v>
                </c:pt>
                <c:pt idx="79">
                  <c:v>1816.6857844415611</c:v>
                </c:pt>
                <c:pt idx="80">
                  <c:v>1839.034893133404</c:v>
                </c:pt>
                <c:pt idx="81">
                  <c:v>1861.3755670847149</c:v>
                </c:pt>
                <c:pt idx="82">
                  <c:v>1883.707811008775</c:v>
                </c:pt>
                <c:pt idx="83">
                  <c:v>1906.0316296130441</c:v>
                </c:pt>
                <c:pt idx="84">
                  <c:v>1928.347027599177</c:v>
                </c:pt>
                <c:pt idx="85">
                  <c:v>1950.6540096630381</c:v>
                </c:pt>
                <c:pt idx="86">
                  <c:v>1972.9525804947079</c:v>
                </c:pt>
                <c:pt idx="87">
                  <c:v>1995.2427447785039</c:v>
                </c:pt>
                <c:pt idx="88">
                  <c:v>2017.524507192991</c:v>
                </c:pt>
                <c:pt idx="89">
                  <c:v>2039.7978724109901</c:v>
                </c:pt>
                <c:pt idx="90">
                  <c:v>2062.0628450995978</c:v>
                </c:pt>
                <c:pt idx="91">
                  <c:v>2084.3194299201969</c:v>
                </c:pt>
                <c:pt idx="92">
                  <c:v>2106.5676315284682</c:v>
                </c:pt>
                <c:pt idx="93">
                  <c:v>2128.807454574403</c:v>
                </c:pt>
                <c:pt idx="94">
                  <c:v>2151.038903702321</c:v>
                </c:pt>
                <c:pt idx="95">
                  <c:v>2173.2619835508781</c:v>
                </c:pt>
                <c:pt idx="96">
                  <c:v>2195.476698753077</c:v>
                </c:pt>
                <c:pt idx="97">
                  <c:v>2217.68305393629</c:v>
                </c:pt>
                <c:pt idx="98">
                  <c:v>2239.8810537222621</c:v>
                </c:pt>
                <c:pt idx="99">
                  <c:v>2262.0707027271251</c:v>
                </c:pt>
                <c:pt idx="100">
                  <c:v>2284.2520055614159</c:v>
                </c:pt>
                <c:pt idx="101">
                  <c:v>2306.424966830084</c:v>
                </c:pt>
                <c:pt idx="102">
                  <c:v>2328.5895911325069</c:v>
                </c:pt>
                <c:pt idx="103">
                  <c:v>2350.7458830625001</c:v>
                </c:pt>
                <c:pt idx="104">
                  <c:v>2372.8938472083291</c:v>
                </c:pt>
                <c:pt idx="105">
                  <c:v>2395.0334881527278</c:v>
                </c:pt>
                <c:pt idx="106">
                  <c:v>2417.1648104729038</c:v>
                </c:pt>
                <c:pt idx="107">
                  <c:v>2439.2878187405558</c:v>
                </c:pt>
                <c:pt idx="108">
                  <c:v>2461.4025175218831</c:v>
                </c:pt>
                <c:pt idx="109">
                  <c:v>2483.5089113775989</c:v>
                </c:pt>
                <c:pt idx="110">
                  <c:v>2505.607004862944</c:v>
                </c:pt>
                <c:pt idx="111">
                  <c:v>2527.696802527696</c:v>
                </c:pt>
                <c:pt idx="112">
                  <c:v>2549.7783089161849</c:v>
                </c:pt>
                <c:pt idx="113">
                  <c:v>2571.8515285673038</c:v>
                </c:pt>
                <c:pt idx="114">
                  <c:v>2593.9164660145188</c:v>
                </c:pt>
                <c:pt idx="115">
                  <c:v>2615.9731257858862</c:v>
                </c:pt>
                <c:pt idx="116">
                  <c:v>2638.0215124040592</c:v>
                </c:pt>
                <c:pt idx="117">
                  <c:v>2660.0616303863062</c:v>
                </c:pt>
                <c:pt idx="118">
                  <c:v>2682.093484244514</c:v>
                </c:pt>
                <c:pt idx="119">
                  <c:v>2704.1170784852111</c:v>
                </c:pt>
                <c:pt idx="120">
                  <c:v>2726.1324176095691</c:v>
                </c:pt>
                <c:pt idx="121">
                  <c:v>2748.1395061134199</c:v>
                </c:pt>
                <c:pt idx="122">
                  <c:v>2770.138348487269</c:v>
                </c:pt>
                <c:pt idx="123">
                  <c:v>2792.1289492163032</c:v>
                </c:pt>
                <c:pt idx="124">
                  <c:v>2814.1113127804042</c:v>
                </c:pt>
                <c:pt idx="125">
                  <c:v>2836.0854436541622</c:v>
                </c:pt>
                <c:pt idx="126">
                  <c:v>2858.0513463068851</c:v>
                </c:pt>
                <c:pt idx="127">
                  <c:v>2880.0090252026098</c:v>
                </c:pt>
                <c:pt idx="128">
                  <c:v>2901.95848480012</c:v>
                </c:pt>
                <c:pt idx="129">
                  <c:v>2923.899729552948</c:v>
                </c:pt>
                <c:pt idx="130">
                  <c:v>2945.8327639093941</c:v>
                </c:pt>
                <c:pt idx="131">
                  <c:v>2967.7575923125351</c:v>
                </c:pt>
                <c:pt idx="132">
                  <c:v>2989.6742192002371</c:v>
                </c:pt>
                <c:pt idx="133">
                  <c:v>3011.582649005165</c:v>
                </c:pt>
                <c:pt idx="134">
                  <c:v>3033.4828861547958</c:v>
                </c:pt>
                <c:pt idx="135">
                  <c:v>3055.3749350714311</c:v>
                </c:pt>
                <c:pt idx="136">
                  <c:v>3077.258800172202</c:v>
                </c:pt>
                <c:pt idx="137">
                  <c:v>3099.1344858690941</c:v>
                </c:pt>
                <c:pt idx="138">
                  <c:v>3121.0019965689421</c:v>
                </c:pt>
                <c:pt idx="139">
                  <c:v>3142.861336673453</c:v>
                </c:pt>
                <c:pt idx="140">
                  <c:v>3164.7125105792138</c:v>
                </c:pt>
                <c:pt idx="141">
                  <c:v>3186.5555226777019</c:v>
                </c:pt>
                <c:pt idx="142">
                  <c:v>3208.390377355297</c:v>
                </c:pt>
                <c:pt idx="143">
                  <c:v>3230.2170789932939</c:v>
                </c:pt>
                <c:pt idx="144">
                  <c:v>3252.035631967909</c:v>
                </c:pt>
                <c:pt idx="145">
                  <c:v>3273.8460406502991</c:v>
                </c:pt>
                <c:pt idx="146">
                  <c:v>3295.648309406562</c:v>
                </c:pt>
                <c:pt idx="147">
                  <c:v>3317.44244259776</c:v>
                </c:pt>
                <c:pt idx="148">
                  <c:v>3339.228444579921</c:v>
                </c:pt>
                <c:pt idx="149">
                  <c:v>3361.006319704054</c:v>
                </c:pt>
                <c:pt idx="150">
                  <c:v>3382.7760723161582</c:v>
                </c:pt>
                <c:pt idx="151">
                  <c:v>3404.5377067572358</c:v>
                </c:pt>
                <c:pt idx="152">
                  <c:v>3426.2912273633028</c:v>
                </c:pt>
                <c:pt idx="153">
                  <c:v>3448.0366384653971</c:v>
                </c:pt>
                <c:pt idx="154">
                  <c:v>3469.7739443895921</c:v>
                </c:pt>
                <c:pt idx="155">
                  <c:v>3491.5031494570071</c:v>
                </c:pt>
                <c:pt idx="156">
                  <c:v>3513.224257983818</c:v>
                </c:pt>
                <c:pt idx="157">
                  <c:v>3534.9372742812679</c:v>
                </c:pt>
                <c:pt idx="158">
                  <c:v>3556.6422026556779</c:v>
                </c:pt>
                <c:pt idx="159">
                  <c:v>3578.3390474084572</c:v>
                </c:pt>
                <c:pt idx="160">
                  <c:v>3600.0278128361119</c:v>
                </c:pt>
                <c:pt idx="161">
                  <c:v>3621.708503230263</c:v>
                </c:pt>
                <c:pt idx="162">
                  <c:v>3643.381122877649</c:v>
                </c:pt>
                <c:pt idx="163">
                  <c:v>3665.0456760601378</c:v>
                </c:pt>
                <c:pt idx="164">
                  <c:v>3686.7021670547442</c:v>
                </c:pt>
                <c:pt idx="165">
                  <c:v>3708.3506001336291</c:v>
                </c:pt>
                <c:pt idx="166">
                  <c:v>3729.990979564122</c:v>
                </c:pt>
                <c:pt idx="167">
                  <c:v>3751.623309608719</c:v>
                </c:pt>
                <c:pt idx="168">
                  <c:v>3773.247594525104</c:v>
                </c:pt>
                <c:pt idx="169">
                  <c:v>3794.863838566157</c:v>
                </c:pt>
                <c:pt idx="170">
                  <c:v>3816.472045979956</c:v>
                </c:pt>
                <c:pt idx="171">
                  <c:v>3838.0722210097979</c:v>
                </c:pt>
                <c:pt idx="172">
                  <c:v>3859.6643678942041</c:v>
                </c:pt>
                <c:pt idx="173">
                  <c:v>3881.2484908669312</c:v>
                </c:pt>
                <c:pt idx="174">
                  <c:v>3902.8245941569799</c:v>
                </c:pt>
                <c:pt idx="175">
                  <c:v>3924.3926819886092</c:v>
                </c:pt>
                <c:pt idx="176">
                  <c:v>3945.9527585813421</c:v>
                </c:pt>
                <c:pt idx="177">
                  <c:v>3967.5048281499771</c:v>
                </c:pt>
                <c:pt idx="178">
                  <c:v>3989.0488949045998</c:v>
                </c:pt>
                <c:pt idx="179">
                  <c:v>4010.584963050595</c:v>
                </c:pt>
                <c:pt idx="180">
                  <c:v>4032.1130367886499</c:v>
                </c:pt>
                <c:pt idx="181">
                  <c:v>4053.6331203147688</c:v>
                </c:pt>
                <c:pt idx="182">
                  <c:v>4075.1452178202849</c:v>
                </c:pt>
                <c:pt idx="183">
                  <c:v>4096.6493334918659</c:v>
                </c:pt>
                <c:pt idx="184">
                  <c:v>4118.145471511526</c:v>
                </c:pt>
                <c:pt idx="185">
                  <c:v>4139.6336360566384</c:v>
                </c:pt>
                <c:pt idx="186">
                  <c:v>4161.1138312999374</c:v>
                </c:pt>
                <c:pt idx="187">
                  <c:v>4182.5860614095382</c:v>
                </c:pt>
                <c:pt idx="188">
                  <c:v>4204.0503305489428</c:v>
                </c:pt>
                <c:pt idx="189">
                  <c:v>4225.5066428770442</c:v>
                </c:pt>
                <c:pt idx="190">
                  <c:v>4246.9550025481458</c:v>
                </c:pt>
                <c:pt idx="191">
                  <c:v>4268.3954137119636</c:v>
                </c:pt>
                <c:pt idx="192">
                  <c:v>4289.8278805136424</c:v>
                </c:pt>
                <c:pt idx="193">
                  <c:v>4311.2524070937543</c:v>
                </c:pt>
                <c:pt idx="194">
                  <c:v>4332.6689975883264</c:v>
                </c:pt>
                <c:pt idx="195">
                  <c:v>4354.0776561288321</c:v>
                </c:pt>
                <c:pt idx="196">
                  <c:v>4375.4783868422137</c:v>
                </c:pt>
                <c:pt idx="197">
                  <c:v>4396.8711938508841</c:v>
                </c:pt>
                <c:pt idx="198">
                  <c:v>4418.2560812727397</c:v>
                </c:pt>
                <c:pt idx="199">
                  <c:v>4439.6330532211714</c:v>
                </c:pt>
                <c:pt idx="200">
                  <c:v>4461.0021138050706</c:v>
                </c:pt>
                <c:pt idx="201">
                  <c:v>4482.3632671288424</c:v>
                </c:pt>
                <c:pt idx="202">
                  <c:v>4503.7165172924106</c:v>
                </c:pt>
                <c:pt idx="203">
                  <c:v>4525.0618683912289</c:v>
                </c:pt>
                <c:pt idx="204">
                  <c:v>4546.3993245162983</c:v>
                </c:pt>
                <c:pt idx="205">
                  <c:v>4567.7288897541603</c:v>
                </c:pt>
                <c:pt idx="206">
                  <c:v>4589.0505681869199</c:v>
                </c:pt>
                <c:pt idx="207">
                  <c:v>4610.3643638922485</c:v>
                </c:pt>
                <c:pt idx="208">
                  <c:v>4631.6702809434009</c:v>
                </c:pt>
                <c:pt idx="209">
                  <c:v>4652.9683234092081</c:v>
                </c:pt>
                <c:pt idx="210">
                  <c:v>4674.2584953541063</c:v>
                </c:pt>
                <c:pt idx="211">
                  <c:v>4695.5408008381337</c:v>
                </c:pt>
                <c:pt idx="212">
                  <c:v>4716.8152439169417</c:v>
                </c:pt>
                <c:pt idx="213">
                  <c:v>4738.081828641808</c:v>
                </c:pt>
                <c:pt idx="214">
                  <c:v>4759.3405590596431</c:v>
                </c:pt>
                <c:pt idx="215">
                  <c:v>4780.5914392129962</c:v>
                </c:pt>
                <c:pt idx="216">
                  <c:v>4801.8344731400721</c:v>
                </c:pt>
                <c:pt idx="217">
                  <c:v>4823.0696648747326</c:v>
                </c:pt>
                <c:pt idx="218">
                  <c:v>4844.2970184465112</c:v>
                </c:pt>
                <c:pt idx="219">
                  <c:v>4865.5165378806196</c:v>
                </c:pt>
                <c:pt idx="220">
                  <c:v>4886.728227197952</c:v>
                </c:pt>
                <c:pt idx="221">
                  <c:v>4907.9320904151064</c:v>
                </c:pt>
                <c:pt idx="222">
                  <c:v>4929.1281315443812</c:v>
                </c:pt>
                <c:pt idx="223">
                  <c:v>4950.3163545937914</c:v>
                </c:pt>
                <c:pt idx="224">
                  <c:v>4971.4967635670737</c:v>
                </c:pt>
                <c:pt idx="225">
                  <c:v>4992.6693624636973</c:v>
                </c:pt>
                <c:pt idx="226">
                  <c:v>5013.8341552788715</c:v>
                </c:pt>
                <c:pt idx="227">
                  <c:v>5034.9911460035601</c:v>
                </c:pt>
                <c:pt idx="228">
                  <c:v>5056.1403386244747</c:v>
                </c:pt>
                <c:pt idx="229">
                  <c:v>5077.281737124109</c:v>
                </c:pt>
                <c:pt idx="230">
                  <c:v>5098.4153454807183</c:v>
                </c:pt>
                <c:pt idx="231">
                  <c:v>5119.5411676683534</c:v>
                </c:pt>
                <c:pt idx="232">
                  <c:v>5140.6592076568541</c:v>
                </c:pt>
                <c:pt idx="233">
                  <c:v>5161.7694694118618</c:v>
                </c:pt>
                <c:pt idx="234">
                  <c:v>5182.8719568948318</c:v>
                </c:pt>
                <c:pt idx="235">
                  <c:v>5203.9666740630364</c:v>
                </c:pt>
                <c:pt idx="236">
                  <c:v>5225.0536248695771</c:v>
                </c:pt>
                <c:pt idx="237">
                  <c:v>5246.1328132633917</c:v>
                </c:pt>
                <c:pt idx="238">
                  <c:v>5267.204243189266</c:v>
                </c:pt>
                <c:pt idx="239">
                  <c:v>5288.2679185878351</c:v>
                </c:pt>
                <c:pt idx="240">
                  <c:v>5309.3238433955994</c:v>
                </c:pt>
                <c:pt idx="241">
                  <c:v>5330.3720215449302</c:v>
                </c:pt>
                <c:pt idx="242">
                  <c:v>5351.412456964078</c:v>
                </c:pt>
                <c:pt idx="243">
                  <c:v>5372.4451535771796</c:v>
                </c:pt>
                <c:pt idx="244">
                  <c:v>5393.4701153042733</c:v>
                </c:pt>
                <c:pt idx="245">
                  <c:v>5414.4873460612953</c:v>
                </c:pt>
                <c:pt idx="246">
                  <c:v>5435.4968497600976</c:v>
                </c:pt>
                <c:pt idx="247">
                  <c:v>5456.4986303084552</c:v>
                </c:pt>
                <c:pt idx="248">
                  <c:v>5477.4926916100731</c:v>
                </c:pt>
                <c:pt idx="249">
                  <c:v>5498.4790375645898</c:v>
                </c:pt>
                <c:pt idx="250">
                  <c:v>5519.4576720675941</c:v>
                </c:pt>
                <c:pt idx="251">
                  <c:v>5540.4285990106318</c:v>
                </c:pt>
                <c:pt idx="252">
                  <c:v>5561.3918222812063</c:v>
                </c:pt>
                <c:pt idx="253">
                  <c:v>5582.3473457627942</c:v>
                </c:pt>
                <c:pt idx="254">
                  <c:v>5603.2951733348527</c:v>
                </c:pt>
                <c:pt idx="255">
                  <c:v>5624.235308872826</c:v>
                </c:pt>
                <c:pt idx="256">
                  <c:v>5645.1677562481527</c:v>
                </c:pt>
                <c:pt idx="257">
                  <c:v>5666.0925193282756</c:v>
                </c:pt>
                <c:pt idx="258">
                  <c:v>5687.0096019766524</c:v>
                </c:pt>
                <c:pt idx="259">
                  <c:v>5707.919008052756</c:v>
                </c:pt>
                <c:pt idx="260">
                  <c:v>5728.8207414120898</c:v>
                </c:pt>
                <c:pt idx="261">
                  <c:v>5749.7148059061947</c:v>
                </c:pt>
                <c:pt idx="262">
                  <c:v>5770.6012053826526</c:v>
                </c:pt>
                <c:pt idx="263">
                  <c:v>5791.4799436851026</c:v>
                </c:pt>
                <c:pt idx="264">
                  <c:v>5812.3510246532378</c:v>
                </c:pt>
                <c:pt idx="265">
                  <c:v>5833.2144521228238</c:v>
                </c:pt>
                <c:pt idx="266">
                  <c:v>5854.0702299256991</c:v>
                </c:pt>
                <c:pt idx="267">
                  <c:v>5874.9183618897878</c:v>
                </c:pt>
                <c:pt idx="268">
                  <c:v>5895.7588518391094</c:v>
                </c:pt>
                <c:pt idx="269">
                  <c:v>5916.5917035937746</c:v>
                </c:pt>
                <c:pt idx="270">
                  <c:v>5937.4169209700103</c:v>
                </c:pt>
                <c:pt idx="271">
                  <c:v>5958.2345077801529</c:v>
                </c:pt>
                <c:pt idx="272">
                  <c:v>5979.0444678326648</c:v>
                </c:pt>
                <c:pt idx="273">
                  <c:v>5999.8468049321391</c:v>
                </c:pt>
                <c:pt idx="274">
                  <c:v>6020.6415228793076</c:v>
                </c:pt>
                <c:pt idx="275">
                  <c:v>6041.4286254710496</c:v>
                </c:pt>
                <c:pt idx="276">
                  <c:v>6062.2081165003938</c:v>
                </c:pt>
                <c:pt idx="277">
                  <c:v>6082.9799997565369</c:v>
                </c:pt>
                <c:pt idx="278">
                  <c:v>6103.7442790248433</c:v>
                </c:pt>
                <c:pt idx="279">
                  <c:v>6124.5009580868518</c:v>
                </c:pt>
                <c:pt idx="280">
                  <c:v>6145.2500407202897</c:v>
                </c:pt>
                <c:pt idx="281">
                  <c:v>6165.9915306990752</c:v>
                </c:pt>
                <c:pt idx="282">
                  <c:v>6186.7254317933284</c:v>
                </c:pt>
                <c:pt idx="283">
                  <c:v>6207.4517477693698</c:v>
                </c:pt>
                <c:pt idx="284">
                  <c:v>6228.1704823897471</c:v>
                </c:pt>
                <c:pt idx="285">
                  <c:v>6248.8816394132236</c:v>
                </c:pt>
                <c:pt idx="286">
                  <c:v>6269.585222594791</c:v>
                </c:pt>
                <c:pt idx="287">
                  <c:v>6290.2812356856848</c:v>
                </c:pt>
                <c:pt idx="288">
                  <c:v>6310.9696824333796</c:v>
                </c:pt>
                <c:pt idx="289">
                  <c:v>6331.6505665816076</c:v>
                </c:pt>
                <c:pt idx="290">
                  <c:v>6352.3238918703573</c:v>
                </c:pt>
                <c:pt idx="291">
                  <c:v>6372.9896620358904</c:v>
                </c:pt>
                <c:pt idx="292">
                  <c:v>6393.6478808107349</c:v>
                </c:pt>
                <c:pt idx="293">
                  <c:v>6414.2985519237091</c:v>
                </c:pt>
                <c:pt idx="294">
                  <c:v>6434.9416790999167</c:v>
                </c:pt>
                <c:pt idx="295">
                  <c:v>6455.5772660607608</c:v>
                </c:pt>
                <c:pt idx="296">
                  <c:v>6476.2053165239467</c:v>
                </c:pt>
                <c:pt idx="297">
                  <c:v>6496.8258342034933</c:v>
                </c:pt>
                <c:pt idx="298">
                  <c:v>6517.4388228097359</c:v>
                </c:pt>
                <c:pt idx="299">
                  <c:v>6538.0442860493367</c:v>
                </c:pt>
                <c:pt idx="300">
                  <c:v>6558.6422276252943</c:v>
                </c:pt>
                <c:pt idx="301">
                  <c:v>6579.2326512369445</c:v>
                </c:pt>
                <c:pt idx="302">
                  <c:v>6599.8155605799711</c:v>
                </c:pt>
                <c:pt idx="303">
                  <c:v>6620.390959346415</c:v>
                </c:pt>
                <c:pt idx="304">
                  <c:v>6640.9588512246764</c:v>
                </c:pt>
                <c:pt idx="305">
                  <c:v>6661.5192398995259</c:v>
                </c:pt>
                <c:pt idx="306">
                  <c:v>6682.0721290521133</c:v>
                </c:pt>
                <c:pt idx="307">
                  <c:v>6702.6175223599666</c:v>
                </c:pt>
                <c:pt idx="308">
                  <c:v>6723.1554234970099</c:v>
                </c:pt>
                <c:pt idx="309">
                  <c:v>6743.6858361335599</c:v>
                </c:pt>
                <c:pt idx="310">
                  <c:v>6764.2087639363399</c:v>
                </c:pt>
                <c:pt idx="311">
                  <c:v>6784.7242105684873</c:v>
                </c:pt>
                <c:pt idx="312">
                  <c:v>6805.232179689554</c:v>
                </c:pt>
                <c:pt idx="313">
                  <c:v>6825.7326749555205</c:v>
                </c:pt>
                <c:pt idx="314">
                  <c:v>6846.2257000187983</c:v>
                </c:pt>
                <c:pt idx="315">
                  <c:v>6866.7112585282412</c:v>
                </c:pt>
                <c:pt idx="316">
                  <c:v>6887.1893541291456</c:v>
                </c:pt>
                <c:pt idx="317">
                  <c:v>6907.659990463264</c:v>
                </c:pt>
                <c:pt idx="318">
                  <c:v>6928.1231711688069</c:v>
                </c:pt>
                <c:pt idx="319">
                  <c:v>6948.5788998804564</c:v>
                </c:pt>
                <c:pt idx="320">
                  <c:v>6969.0271802293628</c:v>
                </c:pt>
                <c:pt idx="321">
                  <c:v>6989.468015843162</c:v>
                </c:pt>
                <c:pt idx="322">
                  <c:v>7009.9014103459758</c:v>
                </c:pt>
                <c:pt idx="323">
                  <c:v>7030.327367358419</c:v>
                </c:pt>
                <c:pt idx="324">
                  <c:v>7050.7458904976102</c:v>
                </c:pt>
                <c:pt idx="325">
                  <c:v>7071.1569833771746</c:v>
                </c:pt>
                <c:pt idx="326">
                  <c:v>7091.5606496072551</c:v>
                </c:pt>
                <c:pt idx="327">
                  <c:v>7111.9568927945111</c:v>
                </c:pt>
                <c:pt idx="328">
                  <c:v>7132.3457165421314</c:v>
                </c:pt>
                <c:pt idx="329">
                  <c:v>7152.7271244498443</c:v>
                </c:pt>
                <c:pt idx="330">
                  <c:v>7173.1011201139136</c:v>
                </c:pt>
                <c:pt idx="331">
                  <c:v>7193.4677071271562</c:v>
                </c:pt>
                <c:pt idx="332">
                  <c:v>7213.8268890789413</c:v>
                </c:pt>
                <c:pt idx="333">
                  <c:v>7234.1786695552</c:v>
                </c:pt>
                <c:pt idx="334">
                  <c:v>7254.523052138431</c:v>
                </c:pt>
                <c:pt idx="335">
                  <c:v>7274.8600404077097</c:v>
                </c:pt>
                <c:pt idx="336">
                  <c:v>7295.1896379386899</c:v>
                </c:pt>
                <c:pt idx="337">
                  <c:v>7315.5118483036149</c:v>
                </c:pt>
                <c:pt idx="338">
                  <c:v>7335.8266750713246</c:v>
                </c:pt>
                <c:pt idx="339">
                  <c:v>7356.1341218072521</c:v>
                </c:pt>
                <c:pt idx="340">
                  <c:v>7376.4341920734487</c:v>
                </c:pt>
                <c:pt idx="341">
                  <c:v>7396.7268894285698</c:v>
                </c:pt>
                <c:pt idx="342">
                  <c:v>7417.0122174278986</c:v>
                </c:pt>
                <c:pt idx="343">
                  <c:v>7437.2901796233382</c:v>
                </c:pt>
                <c:pt idx="344">
                  <c:v>7457.5607795634314</c:v>
                </c:pt>
                <c:pt idx="345">
                  <c:v>7477.8240207933541</c:v>
                </c:pt>
                <c:pt idx="346">
                  <c:v>7498.079906854935</c:v>
                </c:pt>
                <c:pt idx="347">
                  <c:v>7518.3284412866487</c:v>
                </c:pt>
                <c:pt idx="348">
                  <c:v>7538.569627623634</c:v>
                </c:pt>
                <c:pt idx="349">
                  <c:v>7558.8034693976897</c:v>
                </c:pt>
                <c:pt idx="350">
                  <c:v>7579.0299701372905</c:v>
                </c:pt>
                <c:pt idx="351">
                  <c:v>7599.249133367588</c:v>
                </c:pt>
                <c:pt idx="352">
                  <c:v>7619.4609626104138</c:v>
                </c:pt>
                <c:pt idx="353">
                  <c:v>7639.6654613842948</c:v>
                </c:pt>
                <c:pt idx="354">
                  <c:v>7659.8626332044496</c:v>
                </c:pt>
                <c:pt idx="355">
                  <c:v>7680.0524815828057</c:v>
                </c:pt>
                <c:pt idx="356">
                  <c:v>7700.2350100279937</c:v>
                </c:pt>
                <c:pt idx="357">
                  <c:v>7720.4102220453624</c:v>
                </c:pt>
                <c:pt idx="358">
                  <c:v>7740.5781211369822</c:v>
                </c:pt>
                <c:pt idx="359">
                  <c:v>7760.7387108016501</c:v>
                </c:pt>
                <c:pt idx="360">
                  <c:v>7780.891994534898</c:v>
                </c:pt>
                <c:pt idx="361">
                  <c:v>7801.0379758289946</c:v>
                </c:pt>
                <c:pt idx="362">
                  <c:v>7821.1766581729589</c:v>
                </c:pt>
                <c:pt idx="363">
                  <c:v>7841.3080450525586</c:v>
                </c:pt>
                <c:pt idx="364">
                  <c:v>7861.4321399503224</c:v>
                </c:pt>
                <c:pt idx="365">
                  <c:v>7881.5489463455397</c:v>
                </c:pt>
                <c:pt idx="366">
                  <c:v>7901.6584677142764</c:v>
                </c:pt>
                <c:pt idx="367">
                  <c:v>7921.760707529369</c:v>
                </c:pt>
                <c:pt idx="368">
                  <c:v>7941.8556692604361</c:v>
                </c:pt>
                <c:pt idx="369">
                  <c:v>7961.9433563738912</c:v>
                </c:pt>
                <c:pt idx="370">
                  <c:v>7982.0237723329356</c:v>
                </c:pt>
                <c:pt idx="371">
                  <c:v>8002.0969205975762</c:v>
                </c:pt>
                <c:pt idx="372">
                  <c:v>8022.1628046246224</c:v>
                </c:pt>
                <c:pt idx="373">
                  <c:v>8042.2214278676965</c:v>
                </c:pt>
                <c:pt idx="374">
                  <c:v>8062.2727937772424</c:v>
                </c:pt>
                <c:pt idx="375">
                  <c:v>8082.3169058005224</c:v>
                </c:pt>
                <c:pt idx="376">
                  <c:v>8102.3537673816372</c:v>
                </c:pt>
                <c:pt idx="377">
                  <c:v>8122.3833819615174</c:v>
                </c:pt>
                <c:pt idx="378">
                  <c:v>8142.4057529779348</c:v>
                </c:pt>
                <c:pt idx="379">
                  <c:v>8162.4208838655131</c:v>
                </c:pt>
                <c:pt idx="380">
                  <c:v>8182.4287780557297</c:v>
                </c:pt>
                <c:pt idx="381">
                  <c:v>8202.4294389769166</c:v>
                </c:pt>
                <c:pt idx="382">
                  <c:v>8222.4228700542772</c:v>
                </c:pt>
                <c:pt idx="383">
                  <c:v>8242.409074709878</c:v>
                </c:pt>
                <c:pt idx="384">
                  <c:v>8262.3880563626735</c:v>
                </c:pt>
                <c:pt idx="385">
                  <c:v>8282.3598184284929</c:v>
                </c:pt>
                <c:pt idx="386">
                  <c:v>8302.3243643200531</c:v>
                </c:pt>
                <c:pt idx="387">
                  <c:v>8322.2816974469679</c:v>
                </c:pt>
                <c:pt idx="388">
                  <c:v>8342.2318212157552</c:v>
                </c:pt>
                <c:pt idx="389">
                  <c:v>8362.1747390298297</c:v>
                </c:pt>
                <c:pt idx="390">
                  <c:v>8382.1104542895227</c:v>
                </c:pt>
                <c:pt idx="391">
                  <c:v>8402.0389703920846</c:v>
                </c:pt>
                <c:pt idx="392">
                  <c:v>8421.9602907316803</c:v>
                </c:pt>
                <c:pt idx="393">
                  <c:v>8441.8744186994118</c:v>
                </c:pt>
                <c:pt idx="394">
                  <c:v>8461.7813576833105</c:v>
                </c:pt>
                <c:pt idx="395">
                  <c:v>8481.6811110683502</c:v>
                </c:pt>
                <c:pt idx="396">
                  <c:v>8501.5736822364415</c:v>
                </c:pt>
                <c:pt idx="397">
                  <c:v>8521.4590745664591</c:v>
                </c:pt>
                <c:pt idx="398">
                  <c:v>8541.3372914342217</c:v>
                </c:pt>
                <c:pt idx="399">
                  <c:v>8561.2083362125195</c:v>
                </c:pt>
                <c:pt idx="400">
                  <c:v>8581.0722122711049</c:v>
                </c:pt>
                <c:pt idx="401">
                  <c:v>8600.9289229767019</c:v>
                </c:pt>
                <c:pt idx="402">
                  <c:v>8620.7784716930164</c:v>
                </c:pt>
                <c:pt idx="403">
                  <c:v>8640.620861780737</c:v>
                </c:pt>
                <c:pt idx="404">
                  <c:v>8660.4560965975434</c:v>
                </c:pt>
                <c:pt idx="405">
                  <c:v>8680.2841794981068</c:v>
                </c:pt>
                <c:pt idx="406">
                  <c:v>8700.1051138341027</c:v>
                </c:pt>
                <c:pt idx="407">
                  <c:v>8719.9189029542104</c:v>
                </c:pt>
                <c:pt idx="408">
                  <c:v>8739.7255502041189</c:v>
                </c:pt>
                <c:pt idx="409">
                  <c:v>8759.5250589265379</c:v>
                </c:pt>
                <c:pt idx="410">
                  <c:v>8779.3174324611973</c:v>
                </c:pt>
                <c:pt idx="411">
                  <c:v>8799.102674144855</c:v>
                </c:pt>
                <c:pt idx="412">
                  <c:v>8818.8807873112964</c:v>
                </c:pt>
                <c:pt idx="413">
                  <c:v>8838.6517752913569</c:v>
                </c:pt>
                <c:pt idx="414">
                  <c:v>8858.4156414129029</c:v>
                </c:pt>
                <c:pt idx="415">
                  <c:v>8878.1723890008598</c:v>
                </c:pt>
                <c:pt idx="416">
                  <c:v>8897.9220213772023</c:v>
                </c:pt>
                <c:pt idx="417">
                  <c:v>8917.6645418609623</c:v>
                </c:pt>
                <c:pt idx="418">
                  <c:v>8937.3999537682448</c:v>
                </c:pt>
                <c:pt idx="419">
                  <c:v>8957.1282604122171</c:v>
                </c:pt>
                <c:pt idx="420">
                  <c:v>8976.8494651031233</c:v>
                </c:pt>
                <c:pt idx="421">
                  <c:v>8996.5635711482919</c:v>
                </c:pt>
                <c:pt idx="422">
                  <c:v>9016.2705818521354</c:v>
                </c:pt>
                <c:pt idx="423">
                  <c:v>9035.9705005161577</c:v>
                </c:pt>
                <c:pt idx="424">
                  <c:v>9055.6633304389579</c:v>
                </c:pt>
                <c:pt idx="425">
                  <c:v>9075.3490749162356</c:v>
                </c:pt>
                <c:pt idx="426">
                  <c:v>9095.0277372408036</c:v>
                </c:pt>
                <c:pt idx="427">
                  <c:v>9114.6993207025771</c:v>
                </c:pt>
                <c:pt idx="428">
                  <c:v>9134.3638285885972</c:v>
                </c:pt>
                <c:pt idx="429">
                  <c:v>9154.021264183024</c:v>
                </c:pt>
                <c:pt idx="430">
                  <c:v>9173.6716307671413</c:v>
                </c:pt>
                <c:pt idx="431">
                  <c:v>9193.3149316193703</c:v>
                </c:pt>
                <c:pt idx="432">
                  <c:v>9212.9511700152725</c:v>
                </c:pt>
                <c:pt idx="433">
                  <c:v>9232.5803492275409</c:v>
                </c:pt>
                <c:pt idx="434">
                  <c:v>9252.2024725260289</c:v>
                </c:pt>
                <c:pt idx="435">
                  <c:v>9271.8175431777345</c:v>
                </c:pt>
                <c:pt idx="436">
                  <c:v>9291.4255644468176</c:v>
                </c:pt>
                <c:pt idx="437">
                  <c:v>9311.0265395945971</c:v>
                </c:pt>
                <c:pt idx="438">
                  <c:v>9330.6204718795707</c:v>
                </c:pt>
                <c:pt idx="439">
                  <c:v>9350.2073645573946</c:v>
                </c:pt>
                <c:pt idx="440">
                  <c:v>9369.7872208809094</c:v>
                </c:pt>
                <c:pt idx="441">
                  <c:v>9389.3600441001399</c:v>
                </c:pt>
                <c:pt idx="442">
                  <c:v>9408.9258374623023</c:v>
                </c:pt>
                <c:pt idx="443">
                  <c:v>9428.484604211797</c:v>
                </c:pt>
                <c:pt idx="444">
                  <c:v>9448.0363475902268</c:v>
                </c:pt>
                <c:pt idx="445">
                  <c:v>9467.5810708364024</c:v>
                </c:pt>
                <c:pt idx="446">
                  <c:v>9487.1187771863333</c:v>
                </c:pt>
                <c:pt idx="447">
                  <c:v>9506.6494698732477</c:v>
                </c:pt>
                <c:pt idx="448">
                  <c:v>9526.1731521275906</c:v>
                </c:pt>
                <c:pt idx="449">
                  <c:v>9545.6898271770224</c:v>
                </c:pt>
                <c:pt idx="450">
                  <c:v>9565.1994982464475</c:v>
                </c:pt>
                <c:pt idx="451">
                  <c:v>9584.7021685579857</c:v>
                </c:pt>
                <c:pt idx="452">
                  <c:v>9604.1978413310026</c:v>
                </c:pt>
                <c:pt idx="453">
                  <c:v>9623.6865197821026</c:v>
                </c:pt>
                <c:pt idx="454">
                  <c:v>9643.168207125138</c:v>
                </c:pt>
                <c:pt idx="455">
                  <c:v>9662.6429065712146</c:v>
                </c:pt>
                <c:pt idx="456">
                  <c:v>9682.1106213286912</c:v>
                </c:pt>
                <c:pt idx="457">
                  <c:v>9701.5713546031911</c:v>
                </c:pt>
                <c:pt idx="458">
                  <c:v>9721.0251095976</c:v>
                </c:pt>
                <c:pt idx="459">
                  <c:v>9740.4718895120768</c:v>
                </c:pt>
                <c:pt idx="460">
                  <c:v>9759.9116975440575</c:v>
                </c:pt>
                <c:pt idx="461">
                  <c:v>9779.3445368882567</c:v>
                </c:pt>
                <c:pt idx="462">
                  <c:v>9798.7704107366717</c:v>
                </c:pt>
                <c:pt idx="463">
                  <c:v>9818.189322278593</c:v>
                </c:pt>
                <c:pt idx="464">
                  <c:v>9837.6012747006025</c:v>
                </c:pt>
                <c:pt idx="465">
                  <c:v>9857.006271186583</c:v>
                </c:pt>
                <c:pt idx="466">
                  <c:v>9876.4043149177251</c:v>
                </c:pt>
                <c:pt idx="467">
                  <c:v>9895.7954090725216</c:v>
                </c:pt>
                <c:pt idx="468">
                  <c:v>9915.1795568267789</c:v>
                </c:pt>
                <c:pt idx="469">
                  <c:v>9934.5567613536259</c:v>
                </c:pt>
                <c:pt idx="470">
                  <c:v>9953.9270258235101</c:v>
                </c:pt>
                <c:pt idx="471">
                  <c:v>9973.2903534042089</c:v>
                </c:pt>
                <c:pt idx="472">
                  <c:v>9992.6467472608274</c:v>
                </c:pt>
                <c:pt idx="473">
                  <c:v>10011.99621055581</c:v>
                </c:pt>
                <c:pt idx="474">
                  <c:v>10031.338746448941</c:v>
                </c:pt>
                <c:pt idx="475">
                  <c:v>10050.674358097351</c:v>
                </c:pt>
                <c:pt idx="476">
                  <c:v>10070.00304865553</c:v>
                </c:pt>
                <c:pt idx="477">
                  <c:v>10089.324821275301</c:v>
                </c:pt>
                <c:pt idx="478">
                  <c:v>10108.639679105851</c:v>
                </c:pt>
                <c:pt idx="479">
                  <c:v>10127.947625293749</c:v>
                </c:pt>
                <c:pt idx="480">
                  <c:v>10147.248662982931</c:v>
                </c:pt>
                <c:pt idx="481">
                  <c:v>10166.542795314679</c:v>
                </c:pt>
                <c:pt idx="482">
                  <c:v>10185.830025427669</c:v>
                </c:pt>
                <c:pt idx="483">
                  <c:v>10205.11035645797</c:v>
                </c:pt>
                <c:pt idx="484">
                  <c:v>10224.38379153902</c:v>
                </c:pt>
                <c:pt idx="485">
                  <c:v>10243.65033380165</c:v>
                </c:pt>
                <c:pt idx="486">
                  <c:v>10262.909986374099</c:v>
                </c:pt>
                <c:pt idx="487">
                  <c:v>10282.16275238199</c:v>
                </c:pt>
                <c:pt idx="488">
                  <c:v>10301.40863494836</c:v>
                </c:pt>
                <c:pt idx="489">
                  <c:v>10320.647637193641</c:v>
                </c:pt>
                <c:pt idx="490">
                  <c:v>10339.8797622357</c:v>
                </c:pt>
                <c:pt idx="491">
                  <c:v>10359.105013189799</c:v>
                </c:pt>
                <c:pt idx="492">
                  <c:v>10378.323393168641</c:v>
                </c:pt>
                <c:pt idx="493">
                  <c:v>10397.534905282349</c:v>
                </c:pt>
                <c:pt idx="494">
                  <c:v>10416.73955263845</c:v>
                </c:pt>
                <c:pt idx="495">
                  <c:v>10435.937338341961</c:v>
                </c:pt>
                <c:pt idx="496">
                  <c:v>10455.12826549527</c:v>
                </c:pt>
                <c:pt idx="497">
                  <c:v>10474.312337198269</c:v>
                </c:pt>
                <c:pt idx="498">
                  <c:v>10493.489556548269</c:v>
                </c:pt>
                <c:pt idx="499">
                  <c:v>10512.659926640041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49A-4C8F-8E3E-8C87E2F68996}"/>
            </c:ext>
          </c:extLst>
        </c:ser>
        <c:ser>
          <c:idx val="3"/>
          <c:order val="3"/>
          <c:tx>
            <c:v>Th-232 Prediksi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Data!$A$3:$A$502</c:f>
              <c:numCache>
                <c:formatCode>General</c:formatCode>
                <c:ptCount val="5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</c:numCache>
            </c:numRef>
          </c:xVal>
          <c:yVal>
            <c:numRef>
              <c:f>Data!$E$3:$E$502</c:f>
              <c:numCache>
                <c:formatCode>General</c:formatCode>
                <c:ptCount val="500"/>
                <c:pt idx="0">
                  <c:v>188.26305993690769</c:v>
                </c:pt>
                <c:pt idx="1">
                  <c:v>209.26613239807969</c:v>
                </c:pt>
                <c:pt idx="2">
                  <c:v>230.26920485925169</c:v>
                </c:pt>
                <c:pt idx="3">
                  <c:v>251.2722773204236</c:v>
                </c:pt>
                <c:pt idx="4">
                  <c:v>272.27534978159571</c:v>
                </c:pt>
                <c:pt idx="5">
                  <c:v>293.27842224276759</c:v>
                </c:pt>
                <c:pt idx="6">
                  <c:v>314.28149470393959</c:v>
                </c:pt>
                <c:pt idx="7">
                  <c:v>335.28456716511158</c:v>
                </c:pt>
                <c:pt idx="8">
                  <c:v>356.28763962628358</c:v>
                </c:pt>
                <c:pt idx="9">
                  <c:v>377.29071208745557</c:v>
                </c:pt>
                <c:pt idx="10">
                  <c:v>398.29378454862763</c:v>
                </c:pt>
                <c:pt idx="11">
                  <c:v>419.29685700979951</c:v>
                </c:pt>
                <c:pt idx="12">
                  <c:v>440.29992947097151</c:v>
                </c:pt>
                <c:pt idx="13">
                  <c:v>461.3030019321435</c:v>
                </c:pt>
                <c:pt idx="14">
                  <c:v>482.3060743933155</c:v>
                </c:pt>
                <c:pt idx="15">
                  <c:v>503.30914685448749</c:v>
                </c:pt>
                <c:pt idx="16">
                  <c:v>524.31221931565949</c:v>
                </c:pt>
                <c:pt idx="17">
                  <c:v>545.31529177683149</c:v>
                </c:pt>
                <c:pt idx="18">
                  <c:v>566.31836423800348</c:v>
                </c:pt>
                <c:pt idx="19">
                  <c:v>587.32143669917548</c:v>
                </c:pt>
                <c:pt idx="20">
                  <c:v>608.32450916034747</c:v>
                </c:pt>
                <c:pt idx="21">
                  <c:v>629.32758162151936</c:v>
                </c:pt>
                <c:pt idx="22">
                  <c:v>650.33065408269135</c:v>
                </c:pt>
                <c:pt idx="23">
                  <c:v>671.33372654386335</c:v>
                </c:pt>
                <c:pt idx="24">
                  <c:v>692.33679900503535</c:v>
                </c:pt>
                <c:pt idx="25">
                  <c:v>713.33987146620734</c:v>
                </c:pt>
                <c:pt idx="26">
                  <c:v>734.34294392737934</c:v>
                </c:pt>
                <c:pt idx="27">
                  <c:v>755.34601638855133</c:v>
                </c:pt>
                <c:pt idx="28">
                  <c:v>776.34908884972333</c:v>
                </c:pt>
                <c:pt idx="29">
                  <c:v>797.35216131089533</c:v>
                </c:pt>
                <c:pt idx="30">
                  <c:v>818.35523377206732</c:v>
                </c:pt>
                <c:pt idx="31">
                  <c:v>839.35830623323932</c:v>
                </c:pt>
                <c:pt idx="32">
                  <c:v>860.36137869441131</c:v>
                </c:pt>
                <c:pt idx="33">
                  <c:v>881.36445115558331</c:v>
                </c:pt>
                <c:pt idx="34">
                  <c:v>902.36752361675531</c:v>
                </c:pt>
                <c:pt idx="35">
                  <c:v>923.3705960779273</c:v>
                </c:pt>
                <c:pt idx="36">
                  <c:v>944.3736685390993</c:v>
                </c:pt>
                <c:pt idx="37">
                  <c:v>965.37674100027129</c:v>
                </c:pt>
                <c:pt idx="38">
                  <c:v>986.37981346144329</c:v>
                </c:pt>
                <c:pt idx="39">
                  <c:v>1007.3828859226149</c:v>
                </c:pt>
                <c:pt idx="40">
                  <c:v>1028.3859583837871</c:v>
                </c:pt>
                <c:pt idx="41">
                  <c:v>1049.3890308449591</c:v>
                </c:pt>
                <c:pt idx="42">
                  <c:v>1070.392103306131</c:v>
                </c:pt>
                <c:pt idx="43">
                  <c:v>1091.395175767303</c:v>
                </c:pt>
                <c:pt idx="44">
                  <c:v>1112.398248228475</c:v>
                </c:pt>
                <c:pt idx="45">
                  <c:v>1133.401320689647</c:v>
                </c:pt>
                <c:pt idx="46">
                  <c:v>1154.404393150819</c:v>
                </c:pt>
                <c:pt idx="47">
                  <c:v>1175.407465611991</c:v>
                </c:pt>
                <c:pt idx="48">
                  <c:v>1196.410538073163</c:v>
                </c:pt>
                <c:pt idx="49">
                  <c:v>1217.413610534335</c:v>
                </c:pt>
                <c:pt idx="50">
                  <c:v>1238.416682995507</c:v>
                </c:pt>
                <c:pt idx="51">
                  <c:v>1259.419755456679</c:v>
                </c:pt>
                <c:pt idx="52">
                  <c:v>1280.422827917851</c:v>
                </c:pt>
                <c:pt idx="53">
                  <c:v>1301.425900379023</c:v>
                </c:pt>
                <c:pt idx="54">
                  <c:v>1322.428972840195</c:v>
                </c:pt>
                <c:pt idx="55">
                  <c:v>1343.432045301367</c:v>
                </c:pt>
                <c:pt idx="56">
                  <c:v>1364.435117762539</c:v>
                </c:pt>
                <c:pt idx="57">
                  <c:v>1385.438190223711</c:v>
                </c:pt>
                <c:pt idx="58">
                  <c:v>1406.441262684883</c:v>
                </c:pt>
                <c:pt idx="59">
                  <c:v>1427.444335146055</c:v>
                </c:pt>
                <c:pt idx="60">
                  <c:v>1448.447407607227</c:v>
                </c:pt>
                <c:pt idx="61">
                  <c:v>1469.450480068399</c:v>
                </c:pt>
                <c:pt idx="62">
                  <c:v>1490.453552529571</c:v>
                </c:pt>
                <c:pt idx="63">
                  <c:v>1511.456624990743</c:v>
                </c:pt>
                <c:pt idx="64">
                  <c:v>1532.459697451915</c:v>
                </c:pt>
                <c:pt idx="65">
                  <c:v>1553.462769913087</c:v>
                </c:pt>
                <c:pt idx="66">
                  <c:v>1574.465842374259</c:v>
                </c:pt>
                <c:pt idx="67">
                  <c:v>1595.468914835431</c:v>
                </c:pt>
                <c:pt idx="68">
                  <c:v>1616.4719872966029</c:v>
                </c:pt>
                <c:pt idx="69">
                  <c:v>1637.4750597577749</c:v>
                </c:pt>
                <c:pt idx="70">
                  <c:v>1658.4781322189469</c:v>
                </c:pt>
                <c:pt idx="71">
                  <c:v>1679.4812046801189</c:v>
                </c:pt>
                <c:pt idx="72">
                  <c:v>1700.4842771412909</c:v>
                </c:pt>
                <c:pt idx="73">
                  <c:v>1721.4873496024629</c:v>
                </c:pt>
                <c:pt idx="74">
                  <c:v>1742.4904220636349</c:v>
                </c:pt>
                <c:pt idx="75">
                  <c:v>1763.4934945248069</c:v>
                </c:pt>
                <c:pt idx="76">
                  <c:v>1784.4965669859789</c:v>
                </c:pt>
                <c:pt idx="77">
                  <c:v>1805.4996394471509</c:v>
                </c:pt>
                <c:pt idx="78">
                  <c:v>1826.5027119083229</c:v>
                </c:pt>
                <c:pt idx="79">
                  <c:v>1847.5057843694949</c:v>
                </c:pt>
                <c:pt idx="80">
                  <c:v>1868.5088568306669</c:v>
                </c:pt>
                <c:pt idx="81">
                  <c:v>1889.5119292918389</c:v>
                </c:pt>
                <c:pt idx="82">
                  <c:v>1910.5150017530109</c:v>
                </c:pt>
                <c:pt idx="83">
                  <c:v>1931.5180742141829</c:v>
                </c:pt>
                <c:pt idx="84">
                  <c:v>1952.5211466753551</c:v>
                </c:pt>
                <c:pt idx="85">
                  <c:v>1973.5242191365271</c:v>
                </c:pt>
                <c:pt idx="86">
                  <c:v>1994.5272915976991</c:v>
                </c:pt>
                <c:pt idx="87">
                  <c:v>2015.5303640588711</c:v>
                </c:pt>
                <c:pt idx="88">
                  <c:v>2036.5334365200431</c:v>
                </c:pt>
                <c:pt idx="89">
                  <c:v>2057.5365089812149</c:v>
                </c:pt>
                <c:pt idx="90">
                  <c:v>2078.539581442386</c:v>
                </c:pt>
                <c:pt idx="91">
                  <c:v>2099.5426539035589</c:v>
                </c:pt>
                <c:pt idx="92">
                  <c:v>2120.5457263647299</c:v>
                </c:pt>
                <c:pt idx="93">
                  <c:v>2141.5487988259028</c:v>
                </c:pt>
                <c:pt idx="94">
                  <c:v>2162.5518712870739</c:v>
                </c:pt>
                <c:pt idx="95">
                  <c:v>2183.5549437482468</c:v>
                </c:pt>
                <c:pt idx="96">
                  <c:v>2204.5580162094179</c:v>
                </c:pt>
                <c:pt idx="97">
                  <c:v>2225.5610886705908</c:v>
                </c:pt>
                <c:pt idx="98">
                  <c:v>2246.5641611317619</c:v>
                </c:pt>
                <c:pt idx="99">
                  <c:v>2267.5672335929339</c:v>
                </c:pt>
                <c:pt idx="100">
                  <c:v>2288.5703060541059</c:v>
                </c:pt>
                <c:pt idx="101">
                  <c:v>2309.5733785152779</c:v>
                </c:pt>
                <c:pt idx="102">
                  <c:v>2330.5764509764499</c:v>
                </c:pt>
                <c:pt idx="103">
                  <c:v>2351.5795234376219</c:v>
                </c:pt>
                <c:pt idx="104">
                  <c:v>2372.5825958987939</c:v>
                </c:pt>
                <c:pt idx="105">
                  <c:v>2393.5856683599659</c:v>
                </c:pt>
                <c:pt idx="106">
                  <c:v>2414.5887408211379</c:v>
                </c:pt>
                <c:pt idx="107">
                  <c:v>2435.5918132823099</c:v>
                </c:pt>
                <c:pt idx="108">
                  <c:v>2456.5948857434819</c:v>
                </c:pt>
                <c:pt idx="109">
                  <c:v>2477.5979582046539</c:v>
                </c:pt>
                <c:pt idx="110">
                  <c:v>2498.6010306658259</c:v>
                </c:pt>
                <c:pt idx="111">
                  <c:v>2519.6041031269979</c:v>
                </c:pt>
                <c:pt idx="112">
                  <c:v>2540.6071755881699</c:v>
                </c:pt>
                <c:pt idx="113">
                  <c:v>2561.6102480493419</c:v>
                </c:pt>
                <c:pt idx="114">
                  <c:v>2582.6133205105139</c:v>
                </c:pt>
                <c:pt idx="115">
                  <c:v>2603.6163929716859</c:v>
                </c:pt>
                <c:pt idx="116">
                  <c:v>2624.6194654328579</c:v>
                </c:pt>
                <c:pt idx="117">
                  <c:v>2645.6225378940298</c:v>
                </c:pt>
                <c:pt idx="118">
                  <c:v>2666.6256103552018</c:v>
                </c:pt>
                <c:pt idx="119">
                  <c:v>2687.6286828163738</c:v>
                </c:pt>
                <c:pt idx="120">
                  <c:v>2708.6317552775458</c:v>
                </c:pt>
                <c:pt idx="121">
                  <c:v>2729.6348277387178</c:v>
                </c:pt>
                <c:pt idx="122">
                  <c:v>2750.6379001998898</c:v>
                </c:pt>
                <c:pt idx="123">
                  <c:v>2771.6409726610618</c:v>
                </c:pt>
                <c:pt idx="124">
                  <c:v>2792.6440451222338</c:v>
                </c:pt>
                <c:pt idx="125">
                  <c:v>2813.6471175834058</c:v>
                </c:pt>
                <c:pt idx="126">
                  <c:v>2834.6501900445778</c:v>
                </c:pt>
                <c:pt idx="127">
                  <c:v>2855.6532625057498</c:v>
                </c:pt>
                <c:pt idx="128">
                  <c:v>2876.6563349669218</c:v>
                </c:pt>
                <c:pt idx="129">
                  <c:v>2897.6594074280938</c:v>
                </c:pt>
                <c:pt idx="130">
                  <c:v>2918.6624798892658</c:v>
                </c:pt>
                <c:pt idx="131">
                  <c:v>2939.6655523504378</c:v>
                </c:pt>
                <c:pt idx="132">
                  <c:v>2960.6686248116098</c:v>
                </c:pt>
                <c:pt idx="133">
                  <c:v>2981.6716972727818</c:v>
                </c:pt>
                <c:pt idx="134">
                  <c:v>3002.6747697339538</c:v>
                </c:pt>
                <c:pt idx="135">
                  <c:v>3023.6778421951258</c:v>
                </c:pt>
                <c:pt idx="136">
                  <c:v>3044.6809146562978</c:v>
                </c:pt>
                <c:pt idx="137">
                  <c:v>3065.6839871174702</c:v>
                </c:pt>
                <c:pt idx="138">
                  <c:v>3086.6870595786422</c:v>
                </c:pt>
                <c:pt idx="139">
                  <c:v>3107.6901320398142</c:v>
                </c:pt>
                <c:pt idx="140">
                  <c:v>3128.6932045009862</c:v>
                </c:pt>
                <c:pt idx="141">
                  <c:v>3149.6962769621582</c:v>
                </c:pt>
                <c:pt idx="142">
                  <c:v>3170.6993494233302</c:v>
                </c:pt>
                <c:pt idx="143">
                  <c:v>3191.7024218845022</c:v>
                </c:pt>
                <c:pt idx="144">
                  <c:v>3212.7054943456742</c:v>
                </c:pt>
                <c:pt idx="145">
                  <c:v>3233.7085668068462</c:v>
                </c:pt>
                <c:pt idx="146">
                  <c:v>3254.7116392680182</c:v>
                </c:pt>
                <c:pt idx="147">
                  <c:v>3275.7147117291902</c:v>
                </c:pt>
                <c:pt idx="148">
                  <c:v>3296.7177841903622</c:v>
                </c:pt>
                <c:pt idx="149">
                  <c:v>3317.7208566515342</c:v>
                </c:pt>
                <c:pt idx="150">
                  <c:v>3338.7239291127062</c:v>
                </c:pt>
                <c:pt idx="151">
                  <c:v>3359.7270015738782</c:v>
                </c:pt>
                <c:pt idx="152">
                  <c:v>3380.7300740350502</c:v>
                </c:pt>
                <c:pt idx="153">
                  <c:v>3401.7331464962222</c:v>
                </c:pt>
                <c:pt idx="154">
                  <c:v>3422.7362189573942</c:v>
                </c:pt>
                <c:pt idx="155">
                  <c:v>3443.7392914185662</c:v>
                </c:pt>
                <c:pt idx="156">
                  <c:v>3464.7423638797381</c:v>
                </c:pt>
                <c:pt idx="157">
                  <c:v>3485.7454363409101</c:v>
                </c:pt>
                <c:pt idx="158">
                  <c:v>3506.7485088020821</c:v>
                </c:pt>
                <c:pt idx="159">
                  <c:v>3527.7515812632541</c:v>
                </c:pt>
                <c:pt idx="160">
                  <c:v>3548.7546537244261</c:v>
                </c:pt>
                <c:pt idx="161">
                  <c:v>3569.7577261855981</c:v>
                </c:pt>
                <c:pt idx="162">
                  <c:v>3590.7607986467701</c:v>
                </c:pt>
                <c:pt idx="163">
                  <c:v>3611.7638711079421</c:v>
                </c:pt>
                <c:pt idx="164">
                  <c:v>3632.7669435691141</c:v>
                </c:pt>
                <c:pt idx="165">
                  <c:v>3653.7700160302861</c:v>
                </c:pt>
                <c:pt idx="166">
                  <c:v>3674.7730884914581</c:v>
                </c:pt>
                <c:pt idx="167">
                  <c:v>3695.7761609526301</c:v>
                </c:pt>
                <c:pt idx="168">
                  <c:v>3716.7792334138021</c:v>
                </c:pt>
                <c:pt idx="169">
                  <c:v>3737.7823058749741</c:v>
                </c:pt>
                <c:pt idx="170">
                  <c:v>3758.7853783361461</c:v>
                </c:pt>
                <c:pt idx="171">
                  <c:v>3779.7884507973181</c:v>
                </c:pt>
                <c:pt idx="172">
                  <c:v>3800.7915232584901</c:v>
                </c:pt>
                <c:pt idx="173">
                  <c:v>3821.7945957196621</c:v>
                </c:pt>
                <c:pt idx="174">
                  <c:v>3842.7976681808341</c:v>
                </c:pt>
                <c:pt idx="175">
                  <c:v>3863.8007406420061</c:v>
                </c:pt>
                <c:pt idx="176">
                  <c:v>3884.8038131031781</c:v>
                </c:pt>
                <c:pt idx="177">
                  <c:v>3905.8068855643501</c:v>
                </c:pt>
                <c:pt idx="178">
                  <c:v>3926.8099580255221</c:v>
                </c:pt>
                <c:pt idx="179">
                  <c:v>3947.8130304866941</c:v>
                </c:pt>
                <c:pt idx="180">
                  <c:v>3968.8161029478661</c:v>
                </c:pt>
                <c:pt idx="181">
                  <c:v>3989.8191754090381</c:v>
                </c:pt>
                <c:pt idx="182">
                  <c:v>4010.82224787021</c:v>
                </c:pt>
                <c:pt idx="183">
                  <c:v>4031.825320331382</c:v>
                </c:pt>
                <c:pt idx="184">
                  <c:v>4052.828392792554</c:v>
                </c:pt>
                <c:pt idx="185">
                  <c:v>4073.831465253726</c:v>
                </c:pt>
                <c:pt idx="186">
                  <c:v>4094.834537714898</c:v>
                </c:pt>
                <c:pt idx="187">
                  <c:v>4115.8376101760696</c:v>
                </c:pt>
                <c:pt idx="188">
                  <c:v>4136.8406826372411</c:v>
                </c:pt>
                <c:pt idx="189">
                  <c:v>4157.8437550984136</c:v>
                </c:pt>
                <c:pt idx="190">
                  <c:v>4178.846827559586</c:v>
                </c:pt>
                <c:pt idx="191">
                  <c:v>4199.8499000207576</c:v>
                </c:pt>
                <c:pt idx="192">
                  <c:v>4220.8529724819291</c:v>
                </c:pt>
                <c:pt idx="193">
                  <c:v>4241.8560449431016</c:v>
                </c:pt>
                <c:pt idx="194">
                  <c:v>4262.859117404274</c:v>
                </c:pt>
                <c:pt idx="195">
                  <c:v>4283.8621898654465</c:v>
                </c:pt>
                <c:pt idx="196">
                  <c:v>4304.8652623266171</c:v>
                </c:pt>
                <c:pt idx="197">
                  <c:v>4325.8683347877904</c:v>
                </c:pt>
                <c:pt idx="198">
                  <c:v>4346.8714072489611</c:v>
                </c:pt>
                <c:pt idx="199">
                  <c:v>4367.8744797101344</c:v>
                </c:pt>
                <c:pt idx="200">
                  <c:v>4388.8775521713051</c:v>
                </c:pt>
                <c:pt idx="201">
                  <c:v>4409.8806246324784</c:v>
                </c:pt>
                <c:pt idx="202">
                  <c:v>4430.8836970936491</c:v>
                </c:pt>
                <c:pt idx="203">
                  <c:v>4451.8867695548224</c:v>
                </c:pt>
                <c:pt idx="204">
                  <c:v>4472.8898420159931</c:v>
                </c:pt>
                <c:pt idx="205">
                  <c:v>4493.8929144771664</c:v>
                </c:pt>
                <c:pt idx="206">
                  <c:v>4514.895986938337</c:v>
                </c:pt>
                <c:pt idx="207">
                  <c:v>4535.8990593995086</c:v>
                </c:pt>
                <c:pt idx="208">
                  <c:v>4556.902131860681</c:v>
                </c:pt>
                <c:pt idx="209">
                  <c:v>4577.9052043218526</c:v>
                </c:pt>
                <c:pt idx="210">
                  <c:v>4598.908276783025</c:v>
                </c:pt>
                <c:pt idx="211">
                  <c:v>4619.9113492441966</c:v>
                </c:pt>
                <c:pt idx="212">
                  <c:v>4640.914421705369</c:v>
                </c:pt>
                <c:pt idx="213">
                  <c:v>4661.9174941665406</c:v>
                </c:pt>
                <c:pt idx="214">
                  <c:v>4682.920566627713</c:v>
                </c:pt>
                <c:pt idx="215">
                  <c:v>4703.9236390888846</c:v>
                </c:pt>
                <c:pt idx="216">
                  <c:v>4724.926711550057</c:v>
                </c:pt>
                <c:pt idx="217">
                  <c:v>4745.9297840112285</c:v>
                </c:pt>
                <c:pt idx="218">
                  <c:v>4766.932856472401</c:v>
                </c:pt>
                <c:pt idx="219">
                  <c:v>4787.9359289335735</c:v>
                </c:pt>
                <c:pt idx="220">
                  <c:v>4808.939001394745</c:v>
                </c:pt>
                <c:pt idx="221">
                  <c:v>4829.9420738559174</c:v>
                </c:pt>
                <c:pt idx="222">
                  <c:v>4850.945146317089</c:v>
                </c:pt>
                <c:pt idx="223">
                  <c:v>4871.9482187782614</c:v>
                </c:pt>
                <c:pt idx="224">
                  <c:v>4892.951291239433</c:v>
                </c:pt>
                <c:pt idx="225">
                  <c:v>4913.9543637006054</c:v>
                </c:pt>
                <c:pt idx="226">
                  <c:v>4934.957436161777</c:v>
                </c:pt>
                <c:pt idx="227">
                  <c:v>4955.9605086229494</c:v>
                </c:pt>
                <c:pt idx="228">
                  <c:v>4976.963581084121</c:v>
                </c:pt>
                <c:pt idx="229">
                  <c:v>4997.9666535452934</c:v>
                </c:pt>
                <c:pt idx="230">
                  <c:v>5018.969726006465</c:v>
                </c:pt>
                <c:pt idx="231">
                  <c:v>5039.9727984676374</c:v>
                </c:pt>
                <c:pt idx="232">
                  <c:v>5060.9758709288089</c:v>
                </c:pt>
                <c:pt idx="233">
                  <c:v>5081.9789433899814</c:v>
                </c:pt>
                <c:pt idx="234">
                  <c:v>5102.9820158511529</c:v>
                </c:pt>
                <c:pt idx="235">
                  <c:v>5123.9850883123254</c:v>
                </c:pt>
                <c:pt idx="236">
                  <c:v>5144.9881607734969</c:v>
                </c:pt>
                <c:pt idx="237">
                  <c:v>5165.9912332346694</c:v>
                </c:pt>
                <c:pt idx="238">
                  <c:v>5186.9943056958409</c:v>
                </c:pt>
                <c:pt idx="239">
                  <c:v>5207.9973781570134</c:v>
                </c:pt>
                <c:pt idx="240">
                  <c:v>5229.0004506181849</c:v>
                </c:pt>
                <c:pt idx="241">
                  <c:v>5250.0035230793574</c:v>
                </c:pt>
                <c:pt idx="242">
                  <c:v>5271.0065955405289</c:v>
                </c:pt>
                <c:pt idx="243">
                  <c:v>5292.0096680017014</c:v>
                </c:pt>
                <c:pt idx="244">
                  <c:v>5313.0127404628729</c:v>
                </c:pt>
                <c:pt idx="245">
                  <c:v>5334.0158129240453</c:v>
                </c:pt>
                <c:pt idx="246">
                  <c:v>5355.0188853852169</c:v>
                </c:pt>
                <c:pt idx="247">
                  <c:v>5376.0219578463893</c:v>
                </c:pt>
                <c:pt idx="248">
                  <c:v>5397.0250303075609</c:v>
                </c:pt>
                <c:pt idx="249">
                  <c:v>5418.0281027687333</c:v>
                </c:pt>
                <c:pt idx="250">
                  <c:v>5439.0311752299049</c:v>
                </c:pt>
                <c:pt idx="251">
                  <c:v>5460.0342476910773</c:v>
                </c:pt>
                <c:pt idx="252">
                  <c:v>5481.0373201522489</c:v>
                </c:pt>
                <c:pt idx="253">
                  <c:v>5502.0403926134213</c:v>
                </c:pt>
                <c:pt idx="254">
                  <c:v>5523.0434650745929</c:v>
                </c:pt>
                <c:pt idx="255">
                  <c:v>5544.0465375357653</c:v>
                </c:pt>
                <c:pt idx="256">
                  <c:v>5565.0496099969369</c:v>
                </c:pt>
                <c:pt idx="257">
                  <c:v>5586.0526824581084</c:v>
                </c:pt>
                <c:pt idx="258">
                  <c:v>5607.0557549192808</c:v>
                </c:pt>
                <c:pt idx="259">
                  <c:v>5628.0588273804524</c:v>
                </c:pt>
                <c:pt idx="260">
                  <c:v>5649.0618998416248</c:v>
                </c:pt>
                <c:pt idx="261">
                  <c:v>5670.0649723027964</c:v>
                </c:pt>
                <c:pt idx="262">
                  <c:v>5691.0680447639688</c:v>
                </c:pt>
                <c:pt idx="263">
                  <c:v>5712.0711172251404</c:v>
                </c:pt>
                <c:pt idx="264">
                  <c:v>5733.0741896863128</c:v>
                </c:pt>
                <c:pt idx="265">
                  <c:v>5754.0772621474844</c:v>
                </c:pt>
                <c:pt idx="266">
                  <c:v>5775.0803346086568</c:v>
                </c:pt>
                <c:pt idx="267">
                  <c:v>5796.0834070698284</c:v>
                </c:pt>
                <c:pt idx="268">
                  <c:v>5817.0864795310008</c:v>
                </c:pt>
                <c:pt idx="269">
                  <c:v>5838.0895519921723</c:v>
                </c:pt>
                <c:pt idx="270">
                  <c:v>5859.0926244533448</c:v>
                </c:pt>
                <c:pt idx="271">
                  <c:v>5880.0956969145163</c:v>
                </c:pt>
                <c:pt idx="272">
                  <c:v>5901.0987693756888</c:v>
                </c:pt>
                <c:pt idx="273">
                  <c:v>5922.1018418368603</c:v>
                </c:pt>
                <c:pt idx="274">
                  <c:v>5943.1049142980328</c:v>
                </c:pt>
                <c:pt idx="275">
                  <c:v>5964.1079867592043</c:v>
                </c:pt>
                <c:pt idx="276">
                  <c:v>5985.1110592203768</c:v>
                </c:pt>
                <c:pt idx="277">
                  <c:v>6006.1141316815483</c:v>
                </c:pt>
                <c:pt idx="278">
                  <c:v>6027.1172041427208</c:v>
                </c:pt>
                <c:pt idx="279">
                  <c:v>6048.1202766038923</c:v>
                </c:pt>
                <c:pt idx="280">
                  <c:v>6069.1233490650648</c:v>
                </c:pt>
                <c:pt idx="281">
                  <c:v>6090.1264215262363</c:v>
                </c:pt>
                <c:pt idx="282">
                  <c:v>6111.1294939874088</c:v>
                </c:pt>
                <c:pt idx="283">
                  <c:v>6132.1325664485803</c:v>
                </c:pt>
                <c:pt idx="284">
                  <c:v>6153.1356389097527</c:v>
                </c:pt>
                <c:pt idx="285">
                  <c:v>6174.1387113709243</c:v>
                </c:pt>
                <c:pt idx="286">
                  <c:v>6195.1417838320967</c:v>
                </c:pt>
                <c:pt idx="287">
                  <c:v>6216.1448562932683</c:v>
                </c:pt>
                <c:pt idx="288">
                  <c:v>6237.1479287544407</c:v>
                </c:pt>
                <c:pt idx="289">
                  <c:v>6258.1510012156123</c:v>
                </c:pt>
                <c:pt idx="290">
                  <c:v>6279.1540736767847</c:v>
                </c:pt>
                <c:pt idx="291">
                  <c:v>6300.1571461379563</c:v>
                </c:pt>
                <c:pt idx="292">
                  <c:v>6321.1602185991287</c:v>
                </c:pt>
                <c:pt idx="293">
                  <c:v>6342.1632910603003</c:v>
                </c:pt>
                <c:pt idx="294">
                  <c:v>6363.1663635214727</c:v>
                </c:pt>
                <c:pt idx="295">
                  <c:v>6384.1694359826442</c:v>
                </c:pt>
                <c:pt idx="296">
                  <c:v>6405.1725084438167</c:v>
                </c:pt>
                <c:pt idx="297">
                  <c:v>6426.1755809049882</c:v>
                </c:pt>
                <c:pt idx="298">
                  <c:v>6447.1786533661607</c:v>
                </c:pt>
                <c:pt idx="299">
                  <c:v>6468.1817258273322</c:v>
                </c:pt>
                <c:pt idx="300">
                  <c:v>6489.1847982885047</c:v>
                </c:pt>
                <c:pt idx="301">
                  <c:v>6510.1878707496762</c:v>
                </c:pt>
                <c:pt idx="302">
                  <c:v>6531.1909432108487</c:v>
                </c:pt>
                <c:pt idx="303">
                  <c:v>6552.1940156720202</c:v>
                </c:pt>
                <c:pt idx="304">
                  <c:v>6573.1970881331927</c:v>
                </c:pt>
                <c:pt idx="305">
                  <c:v>6594.2001605943642</c:v>
                </c:pt>
                <c:pt idx="306">
                  <c:v>6615.2032330555367</c:v>
                </c:pt>
                <c:pt idx="307">
                  <c:v>6636.2063055167082</c:v>
                </c:pt>
                <c:pt idx="308">
                  <c:v>6657.2093779778806</c:v>
                </c:pt>
                <c:pt idx="309">
                  <c:v>6678.2124504390522</c:v>
                </c:pt>
                <c:pt idx="310">
                  <c:v>6699.2155229002246</c:v>
                </c:pt>
                <c:pt idx="311">
                  <c:v>6720.2185953613962</c:v>
                </c:pt>
                <c:pt idx="312">
                  <c:v>6741.2216678225686</c:v>
                </c:pt>
                <c:pt idx="313">
                  <c:v>6762.2247402837402</c:v>
                </c:pt>
                <c:pt idx="314">
                  <c:v>6783.2278127449126</c:v>
                </c:pt>
                <c:pt idx="315">
                  <c:v>6804.2308852060842</c:v>
                </c:pt>
                <c:pt idx="316">
                  <c:v>6825.2339576672566</c:v>
                </c:pt>
                <c:pt idx="317">
                  <c:v>6846.2370301284282</c:v>
                </c:pt>
                <c:pt idx="318">
                  <c:v>6867.2401025896006</c:v>
                </c:pt>
                <c:pt idx="319">
                  <c:v>6888.2431750507722</c:v>
                </c:pt>
                <c:pt idx="320">
                  <c:v>6909.2462475119446</c:v>
                </c:pt>
                <c:pt idx="321">
                  <c:v>6930.2493199731161</c:v>
                </c:pt>
                <c:pt idx="322">
                  <c:v>6951.2523924342877</c:v>
                </c:pt>
                <c:pt idx="323">
                  <c:v>6972.2554648954601</c:v>
                </c:pt>
                <c:pt idx="324">
                  <c:v>6993.2585373566317</c:v>
                </c:pt>
                <c:pt idx="325">
                  <c:v>7014.2616098178041</c:v>
                </c:pt>
                <c:pt idx="326">
                  <c:v>7035.2646822789757</c:v>
                </c:pt>
                <c:pt idx="327">
                  <c:v>7056.2677547401481</c:v>
                </c:pt>
                <c:pt idx="328">
                  <c:v>7077.2708272013197</c:v>
                </c:pt>
                <c:pt idx="329">
                  <c:v>7098.2738996624921</c:v>
                </c:pt>
                <c:pt idx="330">
                  <c:v>7119.2769721236637</c:v>
                </c:pt>
                <c:pt idx="331">
                  <c:v>7140.2800445848361</c:v>
                </c:pt>
                <c:pt idx="332">
                  <c:v>7161.2831170460076</c:v>
                </c:pt>
                <c:pt idx="333">
                  <c:v>7182.2861895071801</c:v>
                </c:pt>
                <c:pt idx="334">
                  <c:v>7203.2892619683516</c:v>
                </c:pt>
                <c:pt idx="335">
                  <c:v>7224.2923344295241</c:v>
                </c:pt>
                <c:pt idx="336">
                  <c:v>7245.2954068906956</c:v>
                </c:pt>
                <c:pt idx="337">
                  <c:v>7266.2984793518681</c:v>
                </c:pt>
                <c:pt idx="338">
                  <c:v>7287.3015518130396</c:v>
                </c:pt>
                <c:pt idx="339">
                  <c:v>7308.3046242742121</c:v>
                </c:pt>
                <c:pt idx="340">
                  <c:v>7329.3076967353836</c:v>
                </c:pt>
                <c:pt idx="341">
                  <c:v>7350.3107691965561</c:v>
                </c:pt>
                <c:pt idx="342">
                  <c:v>7371.3138416577276</c:v>
                </c:pt>
                <c:pt idx="343">
                  <c:v>7392.3169141189001</c:v>
                </c:pt>
                <c:pt idx="344">
                  <c:v>7413.3199865800716</c:v>
                </c:pt>
                <c:pt idx="345">
                  <c:v>7434.3230590412441</c:v>
                </c:pt>
                <c:pt idx="346">
                  <c:v>7455.3261315024156</c:v>
                </c:pt>
                <c:pt idx="347">
                  <c:v>7476.329203963588</c:v>
                </c:pt>
                <c:pt idx="348">
                  <c:v>7497.3322764247596</c:v>
                </c:pt>
                <c:pt idx="349">
                  <c:v>7518.335348885932</c:v>
                </c:pt>
                <c:pt idx="350">
                  <c:v>7539.3384213471036</c:v>
                </c:pt>
                <c:pt idx="351">
                  <c:v>7560.341493808276</c:v>
                </c:pt>
                <c:pt idx="352">
                  <c:v>7581.3445662694476</c:v>
                </c:pt>
                <c:pt idx="353">
                  <c:v>7602.34763873062</c:v>
                </c:pt>
                <c:pt idx="354">
                  <c:v>7623.3507111917916</c:v>
                </c:pt>
                <c:pt idx="355">
                  <c:v>7644.353783652964</c:v>
                </c:pt>
                <c:pt idx="356">
                  <c:v>7665.3568561141356</c:v>
                </c:pt>
                <c:pt idx="357">
                  <c:v>7686.359928575308</c:v>
                </c:pt>
                <c:pt idx="358">
                  <c:v>7707.3630010364795</c:v>
                </c:pt>
                <c:pt idx="359">
                  <c:v>7728.366073497652</c:v>
                </c:pt>
                <c:pt idx="360">
                  <c:v>7749.3691459588244</c:v>
                </c:pt>
                <c:pt idx="361">
                  <c:v>7770.372218419996</c:v>
                </c:pt>
                <c:pt idx="362">
                  <c:v>7791.3752908811684</c:v>
                </c:pt>
                <c:pt idx="363">
                  <c:v>7812.37836334234</c:v>
                </c:pt>
                <c:pt idx="364">
                  <c:v>7833.3814358035124</c:v>
                </c:pt>
                <c:pt idx="365">
                  <c:v>7854.384508264684</c:v>
                </c:pt>
                <c:pt idx="366">
                  <c:v>7875.3875807258564</c:v>
                </c:pt>
                <c:pt idx="367">
                  <c:v>7896.390653187028</c:v>
                </c:pt>
                <c:pt idx="368">
                  <c:v>7917.3937256482004</c:v>
                </c:pt>
                <c:pt idx="369">
                  <c:v>7938.396798109372</c:v>
                </c:pt>
                <c:pt idx="370">
                  <c:v>7959.3998705705426</c:v>
                </c:pt>
                <c:pt idx="371">
                  <c:v>7980.4029430317159</c:v>
                </c:pt>
                <c:pt idx="372">
                  <c:v>8001.4060154928866</c:v>
                </c:pt>
                <c:pt idx="373">
                  <c:v>8022.4090879540599</c:v>
                </c:pt>
                <c:pt idx="374">
                  <c:v>8043.4121604152306</c:v>
                </c:pt>
                <c:pt idx="375">
                  <c:v>8064.4152328764039</c:v>
                </c:pt>
                <c:pt idx="376">
                  <c:v>8085.4183053375746</c:v>
                </c:pt>
                <c:pt idx="377">
                  <c:v>8106.4213777987479</c:v>
                </c:pt>
                <c:pt idx="378">
                  <c:v>8127.4244502599186</c:v>
                </c:pt>
                <c:pt idx="379">
                  <c:v>8148.4275227210919</c:v>
                </c:pt>
                <c:pt idx="380">
                  <c:v>8169.4305951822626</c:v>
                </c:pt>
                <c:pt idx="381">
                  <c:v>8190.4336676434359</c:v>
                </c:pt>
                <c:pt idx="382">
                  <c:v>8211.4367401046075</c:v>
                </c:pt>
                <c:pt idx="383">
                  <c:v>8232.439812565779</c:v>
                </c:pt>
                <c:pt idx="384">
                  <c:v>8253.4428850269505</c:v>
                </c:pt>
                <c:pt idx="385">
                  <c:v>8274.4459574881221</c:v>
                </c:pt>
                <c:pt idx="386">
                  <c:v>8295.4490299492954</c:v>
                </c:pt>
                <c:pt idx="387">
                  <c:v>8316.452102410467</c:v>
                </c:pt>
                <c:pt idx="388">
                  <c:v>8337.4551748716403</c:v>
                </c:pt>
                <c:pt idx="389">
                  <c:v>8358.4582473328119</c:v>
                </c:pt>
                <c:pt idx="390">
                  <c:v>8379.4613197939834</c:v>
                </c:pt>
                <c:pt idx="391">
                  <c:v>8400.464392255155</c:v>
                </c:pt>
                <c:pt idx="392">
                  <c:v>8421.4674647163265</c:v>
                </c:pt>
                <c:pt idx="393">
                  <c:v>8442.4705371774999</c:v>
                </c:pt>
                <c:pt idx="394">
                  <c:v>8463.4736096386714</c:v>
                </c:pt>
                <c:pt idx="395">
                  <c:v>8484.4766820998429</c:v>
                </c:pt>
                <c:pt idx="396">
                  <c:v>8505.4797545610145</c:v>
                </c:pt>
                <c:pt idx="397">
                  <c:v>8526.4828270221878</c:v>
                </c:pt>
                <c:pt idx="398">
                  <c:v>8547.4858994833594</c:v>
                </c:pt>
                <c:pt idx="399">
                  <c:v>8568.4889719445309</c:v>
                </c:pt>
                <c:pt idx="400">
                  <c:v>8589.4920444057025</c:v>
                </c:pt>
                <c:pt idx="401">
                  <c:v>8610.4951168668758</c:v>
                </c:pt>
                <c:pt idx="402">
                  <c:v>8631.4981893280474</c:v>
                </c:pt>
                <c:pt idx="403">
                  <c:v>8652.5012617892189</c:v>
                </c:pt>
                <c:pt idx="404">
                  <c:v>8673.5043342503905</c:v>
                </c:pt>
                <c:pt idx="405">
                  <c:v>8694.5074067115638</c:v>
                </c:pt>
                <c:pt idx="406">
                  <c:v>8715.5104791727354</c:v>
                </c:pt>
                <c:pt idx="407">
                  <c:v>8736.5135516339069</c:v>
                </c:pt>
                <c:pt idx="408">
                  <c:v>8757.5166240950784</c:v>
                </c:pt>
                <c:pt idx="409">
                  <c:v>8778.5196965562518</c:v>
                </c:pt>
                <c:pt idx="410">
                  <c:v>8799.5227690174233</c:v>
                </c:pt>
                <c:pt idx="411">
                  <c:v>8820.5258414785949</c:v>
                </c:pt>
                <c:pt idx="412">
                  <c:v>8841.5289139397664</c:v>
                </c:pt>
                <c:pt idx="413">
                  <c:v>8862.5319864009398</c:v>
                </c:pt>
                <c:pt idx="414">
                  <c:v>8883.5350588621113</c:v>
                </c:pt>
                <c:pt idx="415">
                  <c:v>8904.5381313232829</c:v>
                </c:pt>
                <c:pt idx="416">
                  <c:v>8925.5412037844544</c:v>
                </c:pt>
                <c:pt idx="417">
                  <c:v>8946.5442762456278</c:v>
                </c:pt>
                <c:pt idx="418">
                  <c:v>8967.5473487067993</c:v>
                </c:pt>
                <c:pt idx="419">
                  <c:v>8988.5504211679709</c:v>
                </c:pt>
                <c:pt idx="420">
                  <c:v>9009.5534936291424</c:v>
                </c:pt>
                <c:pt idx="421">
                  <c:v>9030.5565660903158</c:v>
                </c:pt>
                <c:pt idx="422">
                  <c:v>9051.5596385514873</c:v>
                </c:pt>
                <c:pt idx="423">
                  <c:v>9072.5627110126588</c:v>
                </c:pt>
                <c:pt idx="424">
                  <c:v>9093.5657834738304</c:v>
                </c:pt>
                <c:pt idx="425">
                  <c:v>9114.5688559350037</c:v>
                </c:pt>
                <c:pt idx="426">
                  <c:v>9135.5719283961753</c:v>
                </c:pt>
                <c:pt idx="427">
                  <c:v>9156.5750008573468</c:v>
                </c:pt>
                <c:pt idx="428">
                  <c:v>9177.5780733185184</c:v>
                </c:pt>
                <c:pt idx="429">
                  <c:v>9198.5811457796917</c:v>
                </c:pt>
                <c:pt idx="430">
                  <c:v>9219.5842182408633</c:v>
                </c:pt>
                <c:pt idx="431">
                  <c:v>9240.5872907020348</c:v>
                </c:pt>
                <c:pt idx="432">
                  <c:v>9261.5903631632063</c:v>
                </c:pt>
                <c:pt idx="433">
                  <c:v>9282.5934356243797</c:v>
                </c:pt>
                <c:pt idx="434">
                  <c:v>9303.5965080855512</c:v>
                </c:pt>
                <c:pt idx="435">
                  <c:v>9324.5995805467228</c:v>
                </c:pt>
                <c:pt idx="436">
                  <c:v>9345.6026530078943</c:v>
                </c:pt>
                <c:pt idx="437">
                  <c:v>9366.6057254690677</c:v>
                </c:pt>
                <c:pt idx="438">
                  <c:v>9387.6087979302392</c:v>
                </c:pt>
                <c:pt idx="439">
                  <c:v>9408.6118703914108</c:v>
                </c:pt>
                <c:pt idx="440">
                  <c:v>9429.6149428525823</c:v>
                </c:pt>
                <c:pt idx="441">
                  <c:v>9450.6180153137557</c:v>
                </c:pt>
                <c:pt idx="442">
                  <c:v>9471.6210877749272</c:v>
                </c:pt>
                <c:pt idx="443">
                  <c:v>9492.6241602360988</c:v>
                </c:pt>
                <c:pt idx="444">
                  <c:v>9513.6272326972703</c:v>
                </c:pt>
                <c:pt idx="445">
                  <c:v>9534.6303051584437</c:v>
                </c:pt>
                <c:pt idx="446">
                  <c:v>9555.6333776196152</c:v>
                </c:pt>
                <c:pt idx="447">
                  <c:v>9576.6364500807867</c:v>
                </c:pt>
                <c:pt idx="448">
                  <c:v>9597.6395225419583</c:v>
                </c:pt>
                <c:pt idx="449">
                  <c:v>9618.6425950031298</c:v>
                </c:pt>
                <c:pt idx="450">
                  <c:v>9639.6456674643032</c:v>
                </c:pt>
                <c:pt idx="451">
                  <c:v>9660.6487399254747</c:v>
                </c:pt>
                <c:pt idx="452">
                  <c:v>9681.6518123866463</c:v>
                </c:pt>
                <c:pt idx="453">
                  <c:v>9702.6548848478178</c:v>
                </c:pt>
                <c:pt idx="454">
                  <c:v>9723.6579573089912</c:v>
                </c:pt>
                <c:pt idx="455">
                  <c:v>9744.6610297701627</c:v>
                </c:pt>
                <c:pt idx="456">
                  <c:v>9765.6641022313343</c:v>
                </c:pt>
                <c:pt idx="457">
                  <c:v>9786.6671746925058</c:v>
                </c:pt>
                <c:pt idx="458">
                  <c:v>9807.6702471536792</c:v>
                </c:pt>
                <c:pt idx="459">
                  <c:v>9828.6733196148507</c:v>
                </c:pt>
                <c:pt idx="460">
                  <c:v>9849.6763920760222</c:v>
                </c:pt>
                <c:pt idx="461">
                  <c:v>9870.6794645371938</c:v>
                </c:pt>
                <c:pt idx="462">
                  <c:v>9891.6825369983671</c:v>
                </c:pt>
                <c:pt idx="463">
                  <c:v>9912.6856094595387</c:v>
                </c:pt>
                <c:pt idx="464">
                  <c:v>9933.6886819207102</c:v>
                </c:pt>
                <c:pt idx="465">
                  <c:v>9954.6917543818818</c:v>
                </c:pt>
                <c:pt idx="466">
                  <c:v>9975.6948268430551</c:v>
                </c:pt>
                <c:pt idx="467">
                  <c:v>9996.6978993042267</c:v>
                </c:pt>
                <c:pt idx="468">
                  <c:v>10017.7009717654</c:v>
                </c:pt>
                <c:pt idx="469">
                  <c:v>10038.70404422657</c:v>
                </c:pt>
                <c:pt idx="470">
                  <c:v>10059.707116687739</c:v>
                </c:pt>
                <c:pt idx="471">
                  <c:v>10080.710189148909</c:v>
                </c:pt>
                <c:pt idx="472">
                  <c:v>10101.71326161009</c:v>
                </c:pt>
                <c:pt idx="473">
                  <c:v>10122.71633407126</c:v>
                </c:pt>
                <c:pt idx="474">
                  <c:v>10143.719406532429</c:v>
                </c:pt>
                <c:pt idx="475">
                  <c:v>10164.722478993601</c:v>
                </c:pt>
                <c:pt idx="476">
                  <c:v>10185.725551454771</c:v>
                </c:pt>
                <c:pt idx="477">
                  <c:v>10206.728623915949</c:v>
                </c:pt>
                <c:pt idx="478">
                  <c:v>10227.731696377121</c:v>
                </c:pt>
                <c:pt idx="479">
                  <c:v>10248.734768838291</c:v>
                </c:pt>
                <c:pt idx="480">
                  <c:v>10269.73784129946</c:v>
                </c:pt>
                <c:pt idx="481">
                  <c:v>10290.74091376063</c:v>
                </c:pt>
                <c:pt idx="482">
                  <c:v>10311.743986221811</c:v>
                </c:pt>
                <c:pt idx="483">
                  <c:v>10332.74705868298</c:v>
                </c:pt>
                <c:pt idx="484">
                  <c:v>10353.75013114415</c:v>
                </c:pt>
                <c:pt idx="485">
                  <c:v>10374.75320360532</c:v>
                </c:pt>
                <c:pt idx="486">
                  <c:v>10395.756276066501</c:v>
                </c:pt>
                <c:pt idx="487">
                  <c:v>10416.75934852767</c:v>
                </c:pt>
                <c:pt idx="488">
                  <c:v>10437.76242098884</c:v>
                </c:pt>
                <c:pt idx="489">
                  <c:v>10458.76549345001</c:v>
                </c:pt>
                <c:pt idx="490">
                  <c:v>10479.768565911179</c:v>
                </c:pt>
                <c:pt idx="491">
                  <c:v>10500.771638372349</c:v>
                </c:pt>
                <c:pt idx="492">
                  <c:v>10521.77471083353</c:v>
                </c:pt>
                <c:pt idx="493">
                  <c:v>10542.777783294699</c:v>
                </c:pt>
                <c:pt idx="494">
                  <c:v>10563.780855755869</c:v>
                </c:pt>
                <c:pt idx="495">
                  <c:v>10584.783928217041</c:v>
                </c:pt>
                <c:pt idx="496">
                  <c:v>10605.78700067821</c:v>
                </c:pt>
                <c:pt idx="497">
                  <c:v>10626.790073139389</c:v>
                </c:pt>
                <c:pt idx="498">
                  <c:v>10647.793145600561</c:v>
                </c:pt>
                <c:pt idx="499">
                  <c:v>10668.796218061731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49A-4C8F-8E3E-8C87E2F68996}"/>
            </c:ext>
          </c:extLst>
        </c:ser>
        <c:ser>
          <c:idx val="4"/>
          <c:order val="4"/>
          <c:tx>
            <c:v>Pu-239 Aktual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Data!$A$3:$A$502</c:f>
              <c:numCache>
                <c:formatCode>General</c:formatCode>
                <c:ptCount val="5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</c:numCache>
            </c:numRef>
          </c:xVal>
          <c:yVal>
            <c:numRef>
              <c:f>Data!$F$3:$F$502</c:f>
              <c:numCache>
                <c:formatCode>General</c:formatCode>
                <c:ptCount val="500"/>
                <c:pt idx="0">
                  <c:v>24.037500000000001</c:v>
                </c:pt>
                <c:pt idx="1">
                  <c:v>47.015486250000002</c:v>
                </c:pt>
                <c:pt idx="2">
                  <c:v>69.934114334374982</c:v>
                </c:pt>
                <c:pt idx="3">
                  <c:v>92.793539422459091</c:v>
                </c:pt>
                <c:pt idx="4">
                  <c:v>115.5939162696915</c:v>
                </c:pt>
                <c:pt idx="5">
                  <c:v>138.3353992187597</c:v>
                </c:pt>
                <c:pt idx="6">
                  <c:v>161.01814220073859</c:v>
                </c:pt>
                <c:pt idx="7">
                  <c:v>183.64229873622679</c:v>
                </c:pt>
                <c:pt idx="8">
                  <c:v>206.20802193647961</c:v>
                </c:pt>
                <c:pt idx="9">
                  <c:v>228.71546450453809</c:v>
                </c:pt>
                <c:pt idx="10">
                  <c:v>251.164778736356</c:v>
                </c:pt>
                <c:pt idx="11">
                  <c:v>273.55611652192198</c:v>
                </c:pt>
                <c:pt idx="12">
                  <c:v>295.88962934637971</c:v>
                </c:pt>
                <c:pt idx="13">
                  <c:v>318.16546829114412</c:v>
                </c:pt>
                <c:pt idx="14">
                  <c:v>340.38378403501429</c:v>
                </c:pt>
                <c:pt idx="15">
                  <c:v>362.54472685528378</c:v>
                </c:pt>
                <c:pt idx="16">
                  <c:v>384.64844662884713</c:v>
                </c:pt>
                <c:pt idx="17">
                  <c:v>406.69509283330268</c:v>
                </c:pt>
                <c:pt idx="18">
                  <c:v>428.68481454805391</c:v>
                </c:pt>
                <c:pt idx="19">
                  <c:v>450.61776045540518</c:v>
                </c:pt>
                <c:pt idx="20">
                  <c:v>472.49407884165657</c:v>
                </c:pt>
                <c:pt idx="21">
                  <c:v>494.31391759819383</c:v>
                </c:pt>
                <c:pt idx="22">
                  <c:v>516.07742422257581</c:v>
                </c:pt>
                <c:pt idx="23">
                  <c:v>537.78474581961927</c:v>
                </c:pt>
                <c:pt idx="24">
                  <c:v>559.43602910247932</c:v>
                </c:pt>
                <c:pt idx="25">
                  <c:v>581.03142039372801</c:v>
                </c:pt>
                <c:pt idx="26">
                  <c:v>602.57106562642844</c:v>
                </c:pt>
                <c:pt idx="27">
                  <c:v>624.05511034520725</c:v>
                </c:pt>
                <c:pt idx="28">
                  <c:v>645.48369970732233</c:v>
                </c:pt>
                <c:pt idx="29">
                  <c:v>666.85697848372899</c:v>
                </c:pt>
                <c:pt idx="30">
                  <c:v>688.17509106014211</c:v>
                </c:pt>
                <c:pt idx="31">
                  <c:v>709.43818143809517</c:v>
                </c:pt>
                <c:pt idx="32">
                  <c:v>730.64639323599727</c:v>
                </c:pt>
                <c:pt idx="33">
                  <c:v>751.79986969018523</c:v>
                </c:pt>
                <c:pt idx="34">
                  <c:v>772.89875365597379</c:v>
                </c:pt>
                <c:pt idx="35">
                  <c:v>793.94318760870419</c:v>
                </c:pt>
                <c:pt idx="36">
                  <c:v>814.93331364478558</c:v>
                </c:pt>
                <c:pt idx="37">
                  <c:v>835.86927348273855</c:v>
                </c:pt>
                <c:pt idx="38">
                  <c:v>856.75120846423101</c:v>
                </c:pt>
                <c:pt idx="39">
                  <c:v>877.57925955511473</c:v>
                </c:pt>
                <c:pt idx="40">
                  <c:v>898.35356734645643</c:v>
                </c:pt>
                <c:pt idx="41">
                  <c:v>919.07427205556678</c:v>
                </c:pt>
                <c:pt idx="42">
                  <c:v>939.7415135270262</c:v>
                </c:pt>
                <c:pt idx="43">
                  <c:v>960.35543123370917</c:v>
                </c:pt>
                <c:pt idx="44">
                  <c:v>980.91616427780184</c:v>
                </c:pt>
                <c:pt idx="45">
                  <c:v>1001.423851391822</c:v>
                </c:pt>
                <c:pt idx="46">
                  <c:v>1021.8786309396301</c:v>
                </c:pt>
                <c:pt idx="47">
                  <c:v>1042.280640917443</c:v>
                </c:pt>
                <c:pt idx="48">
                  <c:v>1062.6300189548419</c:v>
                </c:pt>
                <c:pt idx="49">
                  <c:v>1082.926902315776</c:v>
                </c:pt>
                <c:pt idx="50">
                  <c:v>1103.171427899568</c:v>
                </c:pt>
                <c:pt idx="51">
                  <c:v>1123.363732241909</c:v>
                </c:pt>
                <c:pt idx="52">
                  <c:v>1143.5039515158589</c:v>
                </c:pt>
                <c:pt idx="53">
                  <c:v>1163.5922215328401</c:v>
                </c:pt>
                <c:pt idx="54">
                  <c:v>1183.628677743628</c:v>
                </c:pt>
                <c:pt idx="55">
                  <c:v>1203.613455239336</c:v>
                </c:pt>
                <c:pt idx="56">
                  <c:v>1223.5466887524069</c:v>
                </c:pt>
                <c:pt idx="57">
                  <c:v>1243.428512657588</c:v>
                </c:pt>
                <c:pt idx="58">
                  <c:v>1263.259060972917</c:v>
                </c:pt>
                <c:pt idx="59">
                  <c:v>1283.0384673606941</c:v>
                </c:pt>
                <c:pt idx="60">
                  <c:v>1302.7668651284589</c:v>
                </c:pt>
                <c:pt idx="61">
                  <c:v>1322.4443872299601</c:v>
                </c:pt>
                <c:pt idx="62">
                  <c:v>1342.071166266124</c:v>
                </c:pt>
                <c:pt idx="63">
                  <c:v>1361.647334486019</c:v>
                </c:pt>
                <c:pt idx="64">
                  <c:v>1381.173023787821</c:v>
                </c:pt>
                <c:pt idx="65">
                  <c:v>1400.6483657197709</c:v>
                </c:pt>
                <c:pt idx="66">
                  <c:v>1420.073491481133</c:v>
                </c:pt>
                <c:pt idx="67">
                  <c:v>1439.448531923146</c:v>
                </c:pt>
                <c:pt idx="68">
                  <c:v>1458.7736175499831</c:v>
                </c:pt>
                <c:pt idx="69">
                  <c:v>1478.048878519689</c:v>
                </c:pt>
                <c:pt idx="70">
                  <c:v>1497.2744446451379</c:v>
                </c:pt>
                <c:pt idx="71">
                  <c:v>1516.450445394968</c:v>
                </c:pt>
                <c:pt idx="72">
                  <c:v>1535.5770098945279</c:v>
                </c:pt>
                <c:pt idx="73">
                  <c:v>1554.654266926811</c:v>
                </c:pt>
                <c:pt idx="74">
                  <c:v>1573.682344933394</c:v>
                </c:pt>
                <c:pt idx="75">
                  <c:v>1592.6613720153659</c:v>
                </c:pt>
                <c:pt idx="76">
                  <c:v>1611.591475934262</c:v>
                </c:pt>
                <c:pt idx="77">
                  <c:v>1630.4727841129879</c:v>
                </c:pt>
                <c:pt idx="78">
                  <c:v>1649.305423636747</c:v>
                </c:pt>
                <c:pt idx="79">
                  <c:v>1668.089521253959</c:v>
                </c:pt>
                <c:pt idx="80">
                  <c:v>1686.8252033771839</c:v>
                </c:pt>
                <c:pt idx="81">
                  <c:v>1705.5125960840351</c:v>
                </c:pt>
                <c:pt idx="82">
                  <c:v>1724.1518251180919</c:v>
                </c:pt>
                <c:pt idx="83">
                  <c:v>1742.7430158898169</c:v>
                </c:pt>
                <c:pt idx="84">
                  <c:v>1761.286293477461</c:v>
                </c:pt>
                <c:pt idx="85">
                  <c:v>1779.7817826279679</c:v>
                </c:pt>
                <c:pt idx="86">
                  <c:v>1798.229607757884</c:v>
                </c:pt>
                <c:pt idx="87">
                  <c:v>1816.62989295425</c:v>
                </c:pt>
                <c:pt idx="88">
                  <c:v>1834.9827619755099</c:v>
                </c:pt>
                <c:pt idx="89">
                  <c:v>1853.2883382524001</c:v>
                </c:pt>
                <c:pt idx="90">
                  <c:v>1871.5467448888421</c:v>
                </c:pt>
                <c:pt idx="91">
                  <c:v>1889.75810466284</c:v>
                </c:pt>
                <c:pt idx="92">
                  <c:v>1907.9225400273599</c:v>
                </c:pt>
                <c:pt idx="93">
                  <c:v>1926.040173111224</c:v>
                </c:pt>
                <c:pt idx="94">
                  <c:v>1944.1111257199859</c:v>
                </c:pt>
                <c:pt idx="95">
                  <c:v>1962.1355193368199</c:v>
                </c:pt>
                <c:pt idx="96">
                  <c:v>1980.113475123391</c:v>
                </c:pt>
                <c:pt idx="97">
                  <c:v>1998.045113920733</c:v>
                </c:pt>
                <c:pt idx="98">
                  <c:v>2015.9305562501261</c:v>
                </c:pt>
                <c:pt idx="99">
                  <c:v>2033.76992231396</c:v>
                </c:pt>
                <c:pt idx="100">
                  <c:v>2051.5633319966091</c:v>
                </c:pt>
                <c:pt idx="101">
                  <c:v>2069.3109048652918</c:v>
                </c:pt>
                <c:pt idx="102">
                  <c:v>2087.012760170941</c:v>
                </c:pt>
                <c:pt idx="103">
                  <c:v>2104.669016849055</c:v>
                </c:pt>
                <c:pt idx="104">
                  <c:v>2122.2797935205658</c:v>
                </c:pt>
                <c:pt idx="105">
                  <c:v>2139.8452084926889</c:v>
                </c:pt>
                <c:pt idx="106">
                  <c:v>2157.365379759779</c:v>
                </c:pt>
                <c:pt idx="107">
                  <c:v>2174.8404250041781</c:v>
                </c:pt>
                <c:pt idx="108">
                  <c:v>2192.270461597067</c:v>
                </c:pt>
                <c:pt idx="109">
                  <c:v>2209.65560659931</c:v>
                </c:pt>
                <c:pt idx="110">
                  <c:v>2226.9959767623</c:v>
                </c:pt>
                <c:pt idx="111">
                  <c:v>2244.2916885287991</c:v>
                </c:pt>
                <c:pt idx="112">
                  <c:v>2261.5428580337739</c:v>
                </c:pt>
                <c:pt idx="113">
                  <c:v>2278.7496011052381</c:v>
                </c:pt>
                <c:pt idx="114">
                  <c:v>2295.9120332650818</c:v>
                </c:pt>
                <c:pt idx="115">
                  <c:v>2313.0302697299071</c:v>
                </c:pt>
                <c:pt idx="116">
                  <c:v>2330.104425411851</c:v>
                </c:pt>
                <c:pt idx="117">
                  <c:v>2347.1346149194228</c:v>
                </c:pt>
                <c:pt idx="118">
                  <c:v>2364.1209525583181</c:v>
                </c:pt>
                <c:pt idx="119">
                  <c:v>2381.0635523322471</c:v>
                </c:pt>
                <c:pt idx="120">
                  <c:v>2397.9625279437519</c:v>
                </c:pt>
                <c:pt idx="121">
                  <c:v>2414.8179927950282</c:v>
                </c:pt>
                <c:pt idx="122">
                  <c:v>2431.630059988734</c:v>
                </c:pt>
                <c:pt idx="123">
                  <c:v>2448.3988423288092</c:v>
                </c:pt>
                <c:pt idx="124">
                  <c:v>2465.1244523212808</c:v>
                </c:pt>
                <c:pt idx="125">
                  <c:v>2481.8070021750782</c:v>
                </c:pt>
                <c:pt idx="126">
                  <c:v>2498.446603802829</c:v>
                </c:pt>
                <c:pt idx="127">
                  <c:v>2515.0433688216708</c:v>
                </c:pt>
                <c:pt idx="128">
                  <c:v>2531.5974085540538</c:v>
                </c:pt>
                <c:pt idx="129">
                  <c:v>2548.108834028531</c:v>
                </c:pt>
                <c:pt idx="130">
                  <c:v>2564.577755980567</c:v>
                </c:pt>
                <c:pt idx="131">
                  <c:v>2581.0042848533212</c:v>
                </c:pt>
                <c:pt idx="132">
                  <c:v>2597.3885307984478</c:v>
                </c:pt>
                <c:pt idx="133">
                  <c:v>2613.7306036768859</c:v>
                </c:pt>
                <c:pt idx="134">
                  <c:v>2630.0306130596409</c:v>
                </c:pt>
                <c:pt idx="135">
                  <c:v>2646.2886682285789</c:v>
                </c:pt>
                <c:pt idx="136">
                  <c:v>2662.504878177203</c:v>
                </c:pt>
                <c:pt idx="137">
                  <c:v>2678.679351611439</c:v>
                </c:pt>
                <c:pt idx="138">
                  <c:v>2694.8121969504109</c:v>
                </c:pt>
                <c:pt idx="139">
                  <c:v>2710.903522327224</c:v>
                </c:pt>
                <c:pt idx="140">
                  <c:v>2726.9534355897299</c:v>
                </c:pt>
                <c:pt idx="141">
                  <c:v>2742.96204430131</c:v>
                </c:pt>
                <c:pt idx="142">
                  <c:v>2758.9294557416351</c:v>
                </c:pt>
                <c:pt idx="143">
                  <c:v>2774.8557769074419</c:v>
                </c:pt>
                <c:pt idx="144">
                  <c:v>2790.741114513296</c:v>
                </c:pt>
                <c:pt idx="145">
                  <c:v>2806.5855749923498</c:v>
                </c:pt>
                <c:pt idx="146">
                  <c:v>2822.389264497117</c:v>
                </c:pt>
                <c:pt idx="147">
                  <c:v>2838.152288900219</c:v>
                </c:pt>
                <c:pt idx="148">
                  <c:v>2853.874753795149</c:v>
                </c:pt>
                <c:pt idx="149">
                  <c:v>2869.5567644970288</c:v>
                </c:pt>
                <c:pt idx="150">
                  <c:v>2885.1984260433551</c:v>
                </c:pt>
                <c:pt idx="151">
                  <c:v>2900.799843194754</c:v>
                </c:pt>
                <c:pt idx="152">
                  <c:v>2916.3611204357348</c:v>
                </c:pt>
                <c:pt idx="153">
                  <c:v>2931.8823619754262</c:v>
                </c:pt>
                <c:pt idx="154">
                  <c:v>2947.3636717483291</c:v>
                </c:pt>
                <c:pt idx="155">
                  <c:v>2962.8051534150559</c:v>
                </c:pt>
                <c:pt idx="156">
                  <c:v>2978.2069103630711</c:v>
                </c:pt>
                <c:pt idx="157">
                  <c:v>2993.5690457074302</c:v>
                </c:pt>
                <c:pt idx="158">
                  <c:v>3008.891662291514</c:v>
                </c:pt>
                <c:pt idx="159">
                  <c:v>3024.1748626877661</c:v>
                </c:pt>
                <c:pt idx="160">
                  <c:v>3039.4187491984221</c:v>
                </c:pt>
                <c:pt idx="161">
                  <c:v>3054.6234238562388</c:v>
                </c:pt>
                <c:pt idx="162">
                  <c:v>3069.7889884252259</c:v>
                </c:pt>
                <c:pt idx="163">
                  <c:v>3084.91554440137</c:v>
                </c:pt>
                <c:pt idx="164">
                  <c:v>3100.0031930133559</c:v>
                </c:pt>
                <c:pt idx="165">
                  <c:v>3115.0520352232911</c:v>
                </c:pt>
                <c:pt idx="166">
                  <c:v>3130.0621717274248</c:v>
                </c:pt>
                <c:pt idx="167">
                  <c:v>3145.0337029568668</c:v>
                </c:pt>
                <c:pt idx="168">
                  <c:v>3159.9667290783018</c:v>
                </c:pt>
                <c:pt idx="169">
                  <c:v>3174.8613499947028</c:v>
                </c:pt>
                <c:pt idx="170">
                  <c:v>3189.7176653460442</c:v>
                </c:pt>
                <c:pt idx="171">
                  <c:v>3204.5357745100091</c:v>
                </c:pt>
                <c:pt idx="172">
                  <c:v>3219.315776602698</c:v>
                </c:pt>
                <c:pt idx="173">
                  <c:v>3234.05777047934</c:v>
                </c:pt>
                <c:pt idx="174">
                  <c:v>3248.7618547349839</c:v>
                </c:pt>
                <c:pt idx="175">
                  <c:v>3263.428127705215</c:v>
                </c:pt>
                <c:pt idx="176">
                  <c:v>3278.0566874668398</c:v>
                </c:pt>
                <c:pt idx="177">
                  <c:v>3292.647631838598</c:v>
                </c:pt>
                <c:pt idx="178">
                  <c:v>3307.2010583818469</c:v>
                </c:pt>
                <c:pt idx="179">
                  <c:v>3321.7170644012608</c:v>
                </c:pt>
                <c:pt idx="180">
                  <c:v>3336.195746945526</c:v>
                </c:pt>
                <c:pt idx="181">
                  <c:v>3350.6372028080191</c:v>
                </c:pt>
                <c:pt idx="182">
                  <c:v>3365.0415285275089</c:v>
                </c:pt>
                <c:pt idx="183">
                  <c:v>3379.408820388835</c:v>
                </c:pt>
                <c:pt idx="184">
                  <c:v>3393.7391744235938</c:v>
                </c:pt>
                <c:pt idx="185">
                  <c:v>3408.032686410816</c:v>
                </c:pt>
                <c:pt idx="186">
                  <c:v>3422.2894518776561</c:v>
                </c:pt>
                <c:pt idx="187">
                  <c:v>3436.5095661000628</c:v>
                </c:pt>
                <c:pt idx="188">
                  <c:v>3450.6931241034608</c:v>
                </c:pt>
                <c:pt idx="189">
                  <c:v>3464.8402206634219</c:v>
                </c:pt>
                <c:pt idx="190">
                  <c:v>3478.9509503063391</c:v>
                </c:pt>
                <c:pt idx="191">
                  <c:v>3493.0254073100959</c:v>
                </c:pt>
                <c:pt idx="192">
                  <c:v>3507.0636857047411</c:v>
                </c:pt>
                <c:pt idx="193">
                  <c:v>3521.065879273146</c:v>
                </c:pt>
                <c:pt idx="194">
                  <c:v>3535.0320815516811</c:v>
                </c:pt>
                <c:pt idx="195">
                  <c:v>3548.962385830866</c:v>
                </c:pt>
                <c:pt idx="196">
                  <c:v>3562.8568851560458</c:v>
                </c:pt>
                <c:pt idx="197">
                  <c:v>3576.71567232804</c:v>
                </c:pt>
                <c:pt idx="198">
                  <c:v>3590.5388399038029</c:v>
                </c:pt>
                <c:pt idx="199">
                  <c:v>3604.3264801970822</c:v>
                </c:pt>
                <c:pt idx="200">
                  <c:v>3618.0786852790702</c:v>
                </c:pt>
                <c:pt idx="201">
                  <c:v>3631.7955469790559</c:v>
                </c:pt>
                <c:pt idx="202">
                  <c:v>3645.4771568850811</c:v>
                </c:pt>
                <c:pt idx="203">
                  <c:v>3659.123606344579</c:v>
                </c:pt>
                <c:pt idx="204">
                  <c:v>3672.7349864650319</c:v>
                </c:pt>
                <c:pt idx="205">
                  <c:v>3686.3113881146069</c:v>
                </c:pt>
                <c:pt idx="206">
                  <c:v>3699.8529019228058</c:v>
                </c:pt>
                <c:pt idx="207">
                  <c:v>3713.3596182811038</c:v>
                </c:pt>
                <c:pt idx="208">
                  <c:v>3726.831627343588</c:v>
                </c:pt>
                <c:pt idx="209">
                  <c:v>3740.2690190275971</c:v>
                </c:pt>
                <c:pt idx="210">
                  <c:v>3753.6718830143591</c:v>
                </c:pt>
                <c:pt idx="211">
                  <c:v>3767.0403087496188</c:v>
                </c:pt>
                <c:pt idx="212">
                  <c:v>3780.374385444281</c:v>
                </c:pt>
                <c:pt idx="213">
                  <c:v>3793.6742020750298</c:v>
                </c:pt>
                <c:pt idx="214">
                  <c:v>3806.939847384966</c:v>
                </c:pt>
                <c:pt idx="215">
                  <c:v>3820.1714098842308</c:v>
                </c:pt>
                <c:pt idx="216">
                  <c:v>3833.3689778506332</c:v>
                </c:pt>
                <c:pt idx="217">
                  <c:v>3846.5326393302689</c:v>
                </c:pt>
                <c:pt idx="218">
                  <c:v>3859.6624821381488</c:v>
                </c:pt>
                <c:pt idx="219">
                  <c:v>3872.7585938588159</c:v>
                </c:pt>
                <c:pt idx="220">
                  <c:v>3885.8210618469639</c:v>
                </c:pt>
                <c:pt idx="221">
                  <c:v>3898.8499732280538</c:v>
                </c:pt>
                <c:pt idx="222">
                  <c:v>3911.8454148989299</c:v>
                </c:pt>
                <c:pt idx="223">
                  <c:v>3924.807473528434</c:v>
                </c:pt>
                <c:pt idx="224">
                  <c:v>3937.736235558014</c:v>
                </c:pt>
                <c:pt idx="225">
                  <c:v>3950.631787202336</c:v>
                </c:pt>
                <c:pt idx="226">
                  <c:v>3963.4942144498959</c:v>
                </c:pt>
                <c:pt idx="227">
                  <c:v>3976.3236030636172</c:v>
                </c:pt>
                <c:pt idx="228">
                  <c:v>3989.120038581465</c:v>
                </c:pt>
                <c:pt idx="229">
                  <c:v>4001.883606317042</c:v>
                </c:pt>
                <c:pt idx="230">
                  <c:v>4014.6143913601982</c:v>
                </c:pt>
                <c:pt idx="231">
                  <c:v>4027.3124785776208</c:v>
                </c:pt>
                <c:pt idx="232">
                  <c:v>4039.9779526134412</c:v>
                </c:pt>
                <c:pt idx="233">
                  <c:v>4052.610897889826</c:v>
                </c:pt>
                <c:pt idx="234">
                  <c:v>4065.2113986075742</c:v>
                </c:pt>
                <c:pt idx="235">
                  <c:v>4077.779538746709</c:v>
                </c:pt>
                <c:pt idx="236">
                  <c:v>4090.315402067074</c:v>
                </c:pt>
                <c:pt idx="237">
                  <c:v>4102.8190721089131</c:v>
                </c:pt>
                <c:pt idx="238">
                  <c:v>4115.2906321934724</c:v>
                </c:pt>
                <c:pt idx="239">
                  <c:v>4127.7301654235707</c:v>
                </c:pt>
                <c:pt idx="240">
                  <c:v>4140.1377546842032</c:v>
                </c:pt>
                <c:pt idx="241">
                  <c:v>4152.5134826431076</c:v>
                </c:pt>
                <c:pt idx="242">
                  <c:v>4164.8574317513558</c:v>
                </c:pt>
                <c:pt idx="243">
                  <c:v>4177.1696842439342</c:v>
                </c:pt>
                <c:pt idx="244">
                  <c:v>4189.4503221403129</c:v>
                </c:pt>
                <c:pt idx="245">
                  <c:v>4201.6994272450356</c:v>
                </c:pt>
                <c:pt idx="246">
                  <c:v>4213.9170811482873</c:v>
                </c:pt>
                <c:pt idx="247">
                  <c:v>4226.103365226465</c:v>
                </c:pt>
                <c:pt idx="248">
                  <c:v>4238.2583606427625</c:v>
                </c:pt>
                <c:pt idx="249">
                  <c:v>4250.3821483477241</c:v>
                </c:pt>
                <c:pt idx="250">
                  <c:v>4262.4748090798284</c:v>
                </c:pt>
                <c:pt idx="251">
                  <c:v>4274.5364233660439</c:v>
                </c:pt>
                <c:pt idx="252">
                  <c:v>4286.567071522406</c:v>
                </c:pt>
                <c:pt idx="253">
                  <c:v>4298.5668336545723</c:v>
                </c:pt>
                <c:pt idx="254">
                  <c:v>4310.5357896583901</c:v>
                </c:pt>
                <c:pt idx="255">
                  <c:v>4322.4740192204536</c:v>
                </c:pt>
                <c:pt idx="256">
                  <c:v>4334.3816018186699</c:v>
                </c:pt>
                <c:pt idx="257">
                  <c:v>4346.258616722811</c:v>
                </c:pt>
                <c:pt idx="258">
                  <c:v>4358.1051429950694</c:v>
                </c:pt>
                <c:pt idx="259">
                  <c:v>4369.9212594906212</c:v>
                </c:pt>
                <c:pt idx="260">
                  <c:v>4381.7070448581717</c:v>
                </c:pt>
                <c:pt idx="261">
                  <c:v>4393.4625775405084</c:v>
                </c:pt>
                <c:pt idx="262">
                  <c:v>4405.1879357750568</c:v>
                </c:pt>
                <c:pt idx="263">
                  <c:v>4416.8831975944213</c:v>
                </c:pt>
                <c:pt idx="264">
                  <c:v>4428.5484408269394</c:v>
                </c:pt>
                <c:pt idx="265">
                  <c:v>4440.1837430972228</c:v>
                </c:pt>
                <c:pt idx="266">
                  <c:v>4451.7891818267017</c:v>
                </c:pt>
                <c:pt idx="267">
                  <c:v>4463.3648342341739</c:v>
                </c:pt>
                <c:pt idx="268">
                  <c:v>4474.9107773363376</c:v>
                </c:pt>
                <c:pt idx="269">
                  <c:v>4486.4270879483383</c:v>
                </c:pt>
                <c:pt idx="270">
                  <c:v>4497.9138426843001</c:v>
                </c:pt>
                <c:pt idx="271">
                  <c:v>4509.3711179578677</c:v>
                </c:pt>
                <c:pt idx="272">
                  <c:v>4520.7989899827417</c:v>
                </c:pt>
                <c:pt idx="273">
                  <c:v>4532.1975347732077</c:v>
                </c:pt>
                <c:pt idx="274">
                  <c:v>4543.5668281446779</c:v>
                </c:pt>
                <c:pt idx="275">
                  <c:v>4554.9069457142077</c:v>
                </c:pt>
                <c:pt idx="276">
                  <c:v>4566.2179629010407</c:v>
                </c:pt>
                <c:pt idx="277">
                  <c:v>4577.4999549271261</c:v>
                </c:pt>
                <c:pt idx="278">
                  <c:v>4588.7529968176477</c:v>
                </c:pt>
                <c:pt idx="279">
                  <c:v>4599.9771634015506</c:v>
                </c:pt>
                <c:pt idx="280">
                  <c:v>4611.1725293120671</c:v>
                </c:pt>
                <c:pt idx="281">
                  <c:v>4622.3391689872306</c:v>
                </c:pt>
                <c:pt idx="282">
                  <c:v>4633.477156670403</c:v>
                </c:pt>
                <c:pt idx="283">
                  <c:v>4644.5865664107951</c:v>
                </c:pt>
                <c:pt idx="284">
                  <c:v>4655.6674720639794</c:v>
                </c:pt>
                <c:pt idx="285">
                  <c:v>4666.7199472924076</c:v>
                </c:pt>
                <c:pt idx="286">
                  <c:v>4677.7440655659302</c:v>
                </c:pt>
                <c:pt idx="287">
                  <c:v>4688.7399001623053</c:v>
                </c:pt>
                <c:pt idx="288">
                  <c:v>4699.7075241677103</c:v>
                </c:pt>
                <c:pt idx="289">
                  <c:v>4710.6470104772561</c:v>
                </c:pt>
                <c:pt idx="290">
                  <c:v>4721.5584317954963</c:v>
                </c:pt>
                <c:pt idx="291">
                  <c:v>4732.4418606369318</c:v>
                </c:pt>
                <c:pt idx="292">
                  <c:v>4743.2973693265194</c:v>
                </c:pt>
                <c:pt idx="293">
                  <c:v>4754.1250300001784</c:v>
                </c:pt>
                <c:pt idx="294">
                  <c:v>4764.9249146052889</c:v>
                </c:pt>
                <c:pt idx="295">
                  <c:v>4775.6970949012029</c:v>
                </c:pt>
                <c:pt idx="296">
                  <c:v>4786.4416424597384</c:v>
                </c:pt>
                <c:pt idx="297">
                  <c:v>4797.1586286656784</c:v>
                </c:pt>
                <c:pt idx="298">
                  <c:v>4807.8481247172749</c:v>
                </c:pt>
                <c:pt idx="299">
                  <c:v>4818.5102016267447</c:v>
                </c:pt>
                <c:pt idx="300">
                  <c:v>4829.1449302207566</c:v>
                </c:pt>
                <c:pt idx="301">
                  <c:v>4839.7523811409364</c:v>
                </c:pt>
                <c:pt idx="302">
                  <c:v>4850.33262484435</c:v>
                </c:pt>
                <c:pt idx="303">
                  <c:v>4860.8857316040076</c:v>
                </c:pt>
                <c:pt idx="304">
                  <c:v>4871.4117715093416</c:v>
                </c:pt>
                <c:pt idx="305">
                  <c:v>4881.910814466697</c:v>
                </c:pt>
                <c:pt idx="306">
                  <c:v>4892.3829301998248</c:v>
                </c:pt>
                <c:pt idx="307">
                  <c:v>4902.8281882503652</c:v>
                </c:pt>
                <c:pt idx="308">
                  <c:v>4913.2466579783286</c:v>
                </c:pt>
                <c:pt idx="309">
                  <c:v>4923.6384085625868</c:v>
                </c:pt>
                <c:pt idx="310">
                  <c:v>4934.0035090013444</c:v>
                </c:pt>
                <c:pt idx="311">
                  <c:v>4944.3420281126309</c:v>
                </c:pt>
                <c:pt idx="312">
                  <c:v>4954.6540345347694</c:v>
                </c:pt>
                <c:pt idx="313">
                  <c:v>4964.9395967268674</c:v>
                </c:pt>
                <c:pt idx="314">
                  <c:v>4975.1987829692771</c:v>
                </c:pt>
                <c:pt idx="315">
                  <c:v>4985.4316613640876</c:v>
                </c:pt>
                <c:pt idx="316">
                  <c:v>4995.6382998355857</c:v>
                </c:pt>
                <c:pt idx="317">
                  <c:v>5005.8187661307384</c:v>
                </c:pt>
                <c:pt idx="318">
                  <c:v>5015.9731278196568</c:v>
                </c:pt>
                <c:pt idx="319">
                  <c:v>5026.1014522960731</c:v>
                </c:pt>
                <c:pt idx="320">
                  <c:v>5036.2038067778058</c:v>
                </c:pt>
                <c:pt idx="321">
                  <c:v>5046.2802583072244</c:v>
                </c:pt>
                <c:pt idx="322">
                  <c:v>5056.3308737517254</c:v>
                </c:pt>
                <c:pt idx="323">
                  <c:v>5066.3557198041872</c:v>
                </c:pt>
                <c:pt idx="324">
                  <c:v>5076.3548629834386</c:v>
                </c:pt>
                <c:pt idx="325">
                  <c:v>5086.3283696347216</c:v>
                </c:pt>
                <c:pt idx="326">
                  <c:v>5096.2763059301524</c:v>
                </c:pt>
                <c:pt idx="327">
                  <c:v>5106.1987378691811</c:v>
                </c:pt>
                <c:pt idx="328">
                  <c:v>5116.0957312790497</c:v>
                </c:pt>
                <c:pt idx="329">
                  <c:v>5125.9673518152485</c:v>
                </c:pt>
                <c:pt idx="330">
                  <c:v>5135.8136649619801</c:v>
                </c:pt>
                <c:pt idx="331">
                  <c:v>5145.6347360326017</c:v>
                </c:pt>
                <c:pt idx="332">
                  <c:v>5155.4306301700908</c:v>
                </c:pt>
                <c:pt idx="333">
                  <c:v>5165.2014123474892</c:v>
                </c:pt>
                <c:pt idx="334">
                  <c:v>5174.9471473683616</c:v>
                </c:pt>
                <c:pt idx="335">
                  <c:v>5184.667899867236</c:v>
                </c:pt>
                <c:pt idx="336">
                  <c:v>5194.3637343100654</c:v>
                </c:pt>
                <c:pt idx="337">
                  <c:v>5204.034714994662</c:v>
                </c:pt>
                <c:pt idx="338">
                  <c:v>5213.6809060511541</c:v>
                </c:pt>
                <c:pt idx="339">
                  <c:v>5223.3023714424253</c:v>
                </c:pt>
                <c:pt idx="340">
                  <c:v>5232.8991749645611</c:v>
                </c:pt>
                <c:pt idx="341">
                  <c:v>5242.4713802472888</c:v>
                </c:pt>
                <c:pt idx="342">
                  <c:v>5252.0190507544239</c:v>
                </c:pt>
                <c:pt idx="343">
                  <c:v>5261.5422497843028</c:v>
                </c:pt>
                <c:pt idx="344">
                  <c:v>5271.0410404702334</c:v>
                </c:pt>
                <c:pt idx="345">
                  <c:v>5280.5154857809193</c:v>
                </c:pt>
                <c:pt idx="346">
                  <c:v>5289.965648520908</c:v>
                </c:pt>
                <c:pt idx="347">
                  <c:v>5299.3915913310166</c:v>
                </c:pt>
                <c:pt idx="348">
                  <c:v>5308.79337668878</c:v>
                </c:pt>
                <c:pt idx="349">
                  <c:v>5318.1710669088661</c:v>
                </c:pt>
                <c:pt idx="350">
                  <c:v>5327.5247241435218</c:v>
                </c:pt>
                <c:pt idx="351">
                  <c:v>5336.8544103829972</c:v>
                </c:pt>
                <c:pt idx="352">
                  <c:v>5346.1601874559756</c:v>
                </c:pt>
                <c:pt idx="353">
                  <c:v>5355.4421170300111</c:v>
                </c:pt>
                <c:pt idx="354">
                  <c:v>5364.7002606119349</c:v>
                </c:pt>
                <c:pt idx="355">
                  <c:v>5373.9346795483061</c:v>
                </c:pt>
                <c:pt idx="356">
                  <c:v>5383.1454350258173</c:v>
                </c:pt>
                <c:pt idx="357">
                  <c:v>5392.3325880717321</c:v>
                </c:pt>
                <c:pt idx="358">
                  <c:v>5401.4961995542953</c:v>
                </c:pt>
                <c:pt idx="359">
                  <c:v>5410.6363301831661</c:v>
                </c:pt>
                <c:pt idx="360">
                  <c:v>5419.7530405098296</c:v>
                </c:pt>
                <c:pt idx="361">
                  <c:v>5428.8463909280217</c:v>
                </c:pt>
                <c:pt idx="362">
                  <c:v>5437.9164416741423</c:v>
                </c:pt>
                <c:pt idx="363">
                  <c:v>5446.9632528276761</c:v>
                </c:pt>
                <c:pt idx="364">
                  <c:v>5455.9868843116074</c:v>
                </c:pt>
                <c:pt idx="365">
                  <c:v>5464.9873958928338</c:v>
                </c:pt>
                <c:pt idx="366">
                  <c:v>5473.9648471825767</c:v>
                </c:pt>
                <c:pt idx="367">
                  <c:v>5482.9192976368031</c:v>
                </c:pt>
                <c:pt idx="368">
                  <c:v>5491.8508065566266</c:v>
                </c:pt>
                <c:pt idx="369">
                  <c:v>5500.7594330887214</c:v>
                </c:pt>
                <c:pt idx="370">
                  <c:v>5509.6452362257332</c:v>
                </c:pt>
                <c:pt idx="371">
                  <c:v>5518.5082748066852</c:v>
                </c:pt>
                <c:pt idx="372">
                  <c:v>5527.3486075173842</c:v>
                </c:pt>
                <c:pt idx="373">
                  <c:v>5536.1662928908263</c:v>
                </c:pt>
                <c:pt idx="374">
                  <c:v>5544.9613893076057</c:v>
                </c:pt>
                <c:pt idx="375">
                  <c:v>5553.733954996309</c:v>
                </c:pt>
                <c:pt idx="376">
                  <c:v>5562.4840480339299</c:v>
                </c:pt>
                <c:pt idx="377">
                  <c:v>5571.2117263462587</c:v>
                </c:pt>
                <c:pt idx="378">
                  <c:v>5579.9170477082889</c:v>
                </c:pt>
                <c:pt idx="379">
                  <c:v>5588.6000697446152</c:v>
                </c:pt>
                <c:pt idx="380">
                  <c:v>5597.2608499298312</c:v>
                </c:pt>
                <c:pt idx="381">
                  <c:v>5605.8994455889269</c:v>
                </c:pt>
                <c:pt idx="382">
                  <c:v>5614.5159138976833</c:v>
                </c:pt>
                <c:pt idx="383">
                  <c:v>5623.110311883067</c:v>
                </c:pt>
                <c:pt idx="384">
                  <c:v>5631.6826964236252</c:v>
                </c:pt>
                <c:pt idx="385">
                  <c:v>5640.2331242498794</c:v>
                </c:pt>
                <c:pt idx="386">
                  <c:v>5648.761651944711</c:v>
                </c:pt>
                <c:pt idx="387">
                  <c:v>5657.2683359437606</c:v>
                </c:pt>
                <c:pt idx="388">
                  <c:v>5665.7532325358115</c:v>
                </c:pt>
                <c:pt idx="389">
                  <c:v>5674.2163978631779</c:v>
                </c:pt>
                <c:pt idx="390">
                  <c:v>5682.6578879220961</c:v>
                </c:pt>
                <c:pt idx="391">
                  <c:v>5691.0777585631049</c:v>
                </c:pt>
                <c:pt idx="392">
                  <c:v>5699.4760654914389</c:v>
                </c:pt>
                <c:pt idx="393">
                  <c:v>5707.8528642674037</c:v>
                </c:pt>
                <c:pt idx="394">
                  <c:v>5716.208210306766</c:v>
                </c:pt>
                <c:pt idx="395">
                  <c:v>5724.5421588811314</c:v>
                </c:pt>
                <c:pt idx="396">
                  <c:v>5732.8547651183289</c:v>
                </c:pt>
                <c:pt idx="397">
                  <c:v>5741.1460840027867</c:v>
                </c:pt>
                <c:pt idx="398">
                  <c:v>5749.4161703759146</c:v>
                </c:pt>
                <c:pt idx="399">
                  <c:v>5757.6650789364821</c:v>
                </c:pt>
                <c:pt idx="400">
                  <c:v>5765.8928642409919</c:v>
                </c:pt>
                <c:pt idx="401">
                  <c:v>5774.0995807040572</c:v>
                </c:pt>
                <c:pt idx="402">
                  <c:v>5782.2852825987811</c:v>
                </c:pt>
                <c:pt idx="403">
                  <c:v>5790.4500240571233</c:v>
                </c:pt>
                <c:pt idx="404">
                  <c:v>5798.5938590702772</c:v>
                </c:pt>
                <c:pt idx="405">
                  <c:v>5806.7168414890393</c:v>
                </c:pt>
                <c:pt idx="406">
                  <c:v>5814.819025024186</c:v>
                </c:pt>
                <c:pt idx="407">
                  <c:v>5822.9004632468341</c:v>
                </c:pt>
                <c:pt idx="408">
                  <c:v>5830.9612095888169</c:v>
                </c:pt>
                <c:pt idx="409">
                  <c:v>5839.001317343048</c:v>
                </c:pt>
                <c:pt idx="410">
                  <c:v>5847.02083966389</c:v>
                </c:pt>
                <c:pt idx="411">
                  <c:v>5855.0198295675227</c:v>
                </c:pt>
                <c:pt idx="412">
                  <c:v>5862.998339932301</c:v>
                </c:pt>
                <c:pt idx="413">
                  <c:v>5870.9564234991249</c:v>
                </c:pt>
                <c:pt idx="414">
                  <c:v>5878.894132871801</c:v>
                </c:pt>
                <c:pt idx="415">
                  <c:v>5886.8115205174017</c:v>
                </c:pt>
                <c:pt idx="416">
                  <c:v>5894.7086387666313</c:v>
                </c:pt>
                <c:pt idx="417">
                  <c:v>5902.5855398141794</c:v>
                </c:pt>
                <c:pt idx="418">
                  <c:v>5910.4422757190841</c:v>
                </c:pt>
                <c:pt idx="419">
                  <c:v>5918.2788984050921</c:v>
                </c:pt>
                <c:pt idx="420">
                  <c:v>5926.0954596610072</c:v>
                </c:pt>
                <c:pt idx="421">
                  <c:v>5933.8920111410562</c:v>
                </c:pt>
                <c:pt idx="422">
                  <c:v>5941.6686043652389</c:v>
                </c:pt>
                <c:pt idx="423">
                  <c:v>5949.4252907196787</c:v>
                </c:pt>
                <c:pt idx="424">
                  <c:v>5957.1621214569859</c:v>
                </c:pt>
                <c:pt idx="425">
                  <c:v>5964.8791476965998</c:v>
                </c:pt>
                <c:pt idx="426">
                  <c:v>5972.5764204251473</c:v>
                </c:pt>
                <c:pt idx="427">
                  <c:v>5980.2539904967844</c:v>
                </c:pt>
                <c:pt idx="428">
                  <c:v>5987.9119086335577</c:v>
                </c:pt>
                <c:pt idx="429">
                  <c:v>5995.5502254257408</c:v>
                </c:pt>
                <c:pt idx="430">
                  <c:v>6003.1689913321898</c:v>
                </c:pt>
                <c:pt idx="431">
                  <c:v>6010.768256680687</c:v>
                </c:pt>
                <c:pt idx="432">
                  <c:v>6018.3480716682861</c:v>
                </c:pt>
                <c:pt idx="433">
                  <c:v>6025.9084863616572</c:v>
                </c:pt>
                <c:pt idx="434">
                  <c:v>6033.4495506974308</c:v>
                </c:pt>
                <c:pt idx="435">
                  <c:v>6040.97131448254</c:v>
                </c:pt>
                <c:pt idx="436">
                  <c:v>6048.4738273945641</c:v>
                </c:pt>
                <c:pt idx="437">
                  <c:v>6055.9571389820676</c:v>
                </c:pt>
                <c:pt idx="438">
                  <c:v>6063.42129866494</c:v>
                </c:pt>
                <c:pt idx="439">
                  <c:v>6070.8663557347354</c:v>
                </c:pt>
                <c:pt idx="440">
                  <c:v>6078.2923593550113</c:v>
                </c:pt>
                <c:pt idx="441">
                  <c:v>6085.6993585616692</c:v>
                </c:pt>
                <c:pt idx="442">
                  <c:v>6093.0874022632815</c:v>
                </c:pt>
                <c:pt idx="443">
                  <c:v>6100.4565392414388</c:v>
                </c:pt>
                <c:pt idx="444">
                  <c:v>6107.8068181510716</c:v>
                </c:pt>
                <c:pt idx="445">
                  <c:v>6115.1382875207964</c:v>
                </c:pt>
                <c:pt idx="446">
                  <c:v>6122.4509957532391</c:v>
                </c:pt>
                <c:pt idx="447">
                  <c:v>6129.7449911253734</c:v>
                </c:pt>
                <c:pt idx="448">
                  <c:v>6137.0203217888484</c:v>
                </c:pt>
                <c:pt idx="449">
                  <c:v>6144.2770357703184</c:v>
                </c:pt>
                <c:pt idx="450">
                  <c:v>6151.515180971769</c:v>
                </c:pt>
                <c:pt idx="451">
                  <c:v>6158.7348051708559</c:v>
                </c:pt>
                <c:pt idx="452">
                  <c:v>6165.9359560212233</c:v>
                </c:pt>
                <c:pt idx="453">
                  <c:v>6173.1186810528288</c:v>
                </c:pt>
                <c:pt idx="454">
                  <c:v>6180.2830276722798</c:v>
                </c:pt>
                <c:pt idx="455">
                  <c:v>6187.4290431631434</c:v>
                </c:pt>
                <c:pt idx="456">
                  <c:v>6194.5567746862853</c:v>
                </c:pt>
                <c:pt idx="457">
                  <c:v>6201.666269280182</c:v>
                </c:pt>
                <c:pt idx="458">
                  <c:v>6208.757573861245</c:v>
                </c:pt>
                <c:pt idx="459">
                  <c:v>6215.83073522415</c:v>
                </c:pt>
                <c:pt idx="460">
                  <c:v>6222.8858000421424</c:v>
                </c:pt>
                <c:pt idx="461">
                  <c:v>6229.9228148673737</c:v>
                </c:pt>
                <c:pt idx="462">
                  <c:v>6236.9418261312039</c:v>
                </c:pt>
                <c:pt idx="463">
                  <c:v>6243.9428801445347</c:v>
                </c:pt>
                <c:pt idx="464">
                  <c:v>6250.9260230981135</c:v>
                </c:pt>
                <c:pt idx="465">
                  <c:v>6257.8913010628603</c:v>
                </c:pt>
                <c:pt idx="466">
                  <c:v>6264.8387599901707</c:v>
                </c:pt>
                <c:pt idx="467">
                  <c:v>6271.7684457122432</c:v>
                </c:pt>
                <c:pt idx="468">
                  <c:v>6278.6804039423841</c:v>
                </c:pt>
                <c:pt idx="469">
                  <c:v>6285.5746802753229</c:v>
                </c:pt>
                <c:pt idx="470">
                  <c:v>6292.4513201875261</c:v>
                </c:pt>
                <c:pt idx="471">
                  <c:v>6299.3103690375046</c:v>
                </c:pt>
                <c:pt idx="472">
                  <c:v>6306.1518720661261</c:v>
                </c:pt>
                <c:pt idx="473">
                  <c:v>6312.9758743969251</c:v>
                </c:pt>
                <c:pt idx="474">
                  <c:v>6319.782421036407</c:v>
                </c:pt>
                <c:pt idx="475">
                  <c:v>6326.5715568743608</c:v>
                </c:pt>
                <c:pt idx="476">
                  <c:v>6333.3433266841676</c:v>
                </c:pt>
                <c:pt idx="477">
                  <c:v>6340.0977751230976</c:v>
                </c:pt>
                <c:pt idx="478">
                  <c:v>6346.8349467326279</c:v>
                </c:pt>
                <c:pt idx="479">
                  <c:v>6353.5548859387309</c:v>
                </c:pt>
                <c:pt idx="480">
                  <c:v>6360.2576370521947</c:v>
                </c:pt>
                <c:pt idx="481">
                  <c:v>6366.9432442689131</c:v>
                </c:pt>
                <c:pt idx="482">
                  <c:v>6373.6117516701979</c:v>
                </c:pt>
                <c:pt idx="483">
                  <c:v>6380.2632032230704</c:v>
                </c:pt>
                <c:pt idx="484">
                  <c:v>6386.8976427805655</c:v>
                </c:pt>
                <c:pt idx="485">
                  <c:v>6393.5151140820381</c:v>
                </c:pt>
                <c:pt idx="486">
                  <c:v>6400.1156607534476</c:v>
                </c:pt>
                <c:pt idx="487">
                  <c:v>6406.6993263076674</c:v>
                </c:pt>
                <c:pt idx="488">
                  <c:v>6413.2661541447778</c:v>
                </c:pt>
                <c:pt idx="489">
                  <c:v>6419.8161875523656</c:v>
                </c:pt>
                <c:pt idx="490">
                  <c:v>6426.3494697058104</c:v>
                </c:pt>
                <c:pt idx="491">
                  <c:v>6432.8660436685932</c:v>
                </c:pt>
                <c:pt idx="492">
                  <c:v>6439.3659523925771</c:v>
                </c:pt>
                <c:pt idx="493">
                  <c:v>6445.8492387183087</c:v>
                </c:pt>
                <c:pt idx="494">
                  <c:v>6452.3159453753078</c:v>
                </c:pt>
                <c:pt idx="495">
                  <c:v>6458.7661149823598</c:v>
                </c:pt>
                <c:pt idx="496">
                  <c:v>6465.1997900478054</c:v>
                </c:pt>
                <c:pt idx="497">
                  <c:v>6471.6170129698294</c:v>
                </c:pt>
                <c:pt idx="498">
                  <c:v>6478.0178260367529</c:v>
                </c:pt>
                <c:pt idx="499">
                  <c:v>6484.4022714273206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49A-4C8F-8E3E-8C87E2F68996}"/>
            </c:ext>
          </c:extLst>
        </c:ser>
        <c:ser>
          <c:idx val="5"/>
          <c:order val="5"/>
          <c:tx>
            <c:v>Pu-239 Prediksi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Data!$A$3:$A$502</c:f>
              <c:numCache>
                <c:formatCode>General</c:formatCode>
                <c:ptCount val="5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</c:numCache>
            </c:numRef>
          </c:xVal>
          <c:yVal>
            <c:numRef>
              <c:f>Data!$G$3:$G$502</c:f>
              <c:numCache>
                <c:formatCode>General</c:formatCode>
                <c:ptCount val="500"/>
                <c:pt idx="0">
                  <c:v>486.47532596737801</c:v>
                </c:pt>
                <c:pt idx="1">
                  <c:v>503.39380369544648</c:v>
                </c:pt>
                <c:pt idx="2">
                  <c:v>520.31228142351495</c:v>
                </c:pt>
                <c:pt idx="3">
                  <c:v>537.23075915158336</c:v>
                </c:pt>
                <c:pt idx="4">
                  <c:v>554.14923687965188</c:v>
                </c:pt>
                <c:pt idx="5">
                  <c:v>571.06771460772029</c:v>
                </c:pt>
                <c:pt idx="6">
                  <c:v>587.98619233578881</c:v>
                </c:pt>
                <c:pt idx="7">
                  <c:v>604.90467006385722</c:v>
                </c:pt>
                <c:pt idx="8">
                  <c:v>621.82314779192575</c:v>
                </c:pt>
                <c:pt idx="9">
                  <c:v>638.74162551999416</c:v>
                </c:pt>
                <c:pt idx="10">
                  <c:v>655.66010324806268</c:v>
                </c:pt>
                <c:pt idx="11">
                  <c:v>672.57858097613109</c:v>
                </c:pt>
                <c:pt idx="12">
                  <c:v>689.49705870419962</c:v>
                </c:pt>
                <c:pt idx="13">
                  <c:v>706.41553643226803</c:v>
                </c:pt>
                <c:pt idx="14">
                  <c:v>723.33401416033644</c:v>
                </c:pt>
                <c:pt idx="15">
                  <c:v>740.25249188840496</c:v>
                </c:pt>
                <c:pt idx="16">
                  <c:v>757.17096961647349</c:v>
                </c:pt>
                <c:pt idx="17">
                  <c:v>774.0894473445419</c:v>
                </c:pt>
                <c:pt idx="18">
                  <c:v>791.00792507261031</c:v>
                </c:pt>
                <c:pt idx="19">
                  <c:v>807.92640280067883</c:v>
                </c:pt>
                <c:pt idx="20">
                  <c:v>824.84488052874735</c:v>
                </c:pt>
                <c:pt idx="21">
                  <c:v>841.76335825681576</c:v>
                </c:pt>
                <c:pt idx="22">
                  <c:v>858.68183598488417</c:v>
                </c:pt>
                <c:pt idx="23">
                  <c:v>875.6003137129527</c:v>
                </c:pt>
                <c:pt idx="24">
                  <c:v>892.51879144102111</c:v>
                </c:pt>
                <c:pt idx="25">
                  <c:v>909.43726916908963</c:v>
                </c:pt>
                <c:pt idx="26">
                  <c:v>926.35574689715804</c:v>
                </c:pt>
                <c:pt idx="27">
                  <c:v>943.27422462522645</c:v>
                </c:pt>
                <c:pt idx="28">
                  <c:v>960.19270235329498</c:v>
                </c:pt>
                <c:pt idx="29">
                  <c:v>977.1111800813635</c:v>
                </c:pt>
                <c:pt idx="30">
                  <c:v>994.02965780943191</c:v>
                </c:pt>
                <c:pt idx="31">
                  <c:v>1010.9481355375</c:v>
                </c:pt>
                <c:pt idx="32">
                  <c:v>1027.866613265569</c:v>
                </c:pt>
                <c:pt idx="33">
                  <c:v>1044.7850909936369</c:v>
                </c:pt>
                <c:pt idx="34">
                  <c:v>1061.703568721706</c:v>
                </c:pt>
                <c:pt idx="35">
                  <c:v>1078.622046449774</c:v>
                </c:pt>
                <c:pt idx="36">
                  <c:v>1095.5405241778431</c:v>
                </c:pt>
                <c:pt idx="37">
                  <c:v>1112.459001905911</c:v>
                </c:pt>
                <c:pt idx="38">
                  <c:v>1129.3774796339801</c:v>
                </c:pt>
                <c:pt idx="39">
                  <c:v>1146.2959573620481</c:v>
                </c:pt>
                <c:pt idx="40">
                  <c:v>1163.2144350901169</c:v>
                </c:pt>
                <c:pt idx="41">
                  <c:v>1180.1329128181851</c:v>
                </c:pt>
                <c:pt idx="42">
                  <c:v>1197.051390546254</c:v>
                </c:pt>
                <c:pt idx="43">
                  <c:v>1213.9698682743219</c:v>
                </c:pt>
                <c:pt idx="44">
                  <c:v>1230.8883460023901</c:v>
                </c:pt>
                <c:pt idx="45">
                  <c:v>1247.806823730459</c:v>
                </c:pt>
                <c:pt idx="46">
                  <c:v>1264.7253014585269</c:v>
                </c:pt>
                <c:pt idx="47">
                  <c:v>1281.643779186596</c:v>
                </c:pt>
                <c:pt idx="48">
                  <c:v>1298.562256914664</c:v>
                </c:pt>
                <c:pt idx="49">
                  <c:v>1315.4807346427331</c:v>
                </c:pt>
                <c:pt idx="50">
                  <c:v>1332.399212370801</c:v>
                </c:pt>
                <c:pt idx="51">
                  <c:v>1349.3176900988699</c:v>
                </c:pt>
                <c:pt idx="52">
                  <c:v>1366.2361678269381</c:v>
                </c:pt>
                <c:pt idx="53">
                  <c:v>1383.154645555006</c:v>
                </c:pt>
                <c:pt idx="54">
                  <c:v>1400.0731232830749</c:v>
                </c:pt>
                <c:pt idx="55">
                  <c:v>1416.991601011144</c:v>
                </c:pt>
                <c:pt idx="56">
                  <c:v>1433.9100787392119</c:v>
                </c:pt>
                <c:pt idx="57">
                  <c:v>1450.828556467281</c:v>
                </c:pt>
                <c:pt idx="58">
                  <c:v>1467.747034195349</c:v>
                </c:pt>
                <c:pt idx="59">
                  <c:v>1484.6655119234169</c:v>
                </c:pt>
                <c:pt idx="60">
                  <c:v>1501.583989651486</c:v>
                </c:pt>
                <c:pt idx="61">
                  <c:v>1518.502467379554</c:v>
                </c:pt>
                <c:pt idx="62">
                  <c:v>1535.4209451076231</c:v>
                </c:pt>
                <c:pt idx="63">
                  <c:v>1552.339422835691</c:v>
                </c:pt>
                <c:pt idx="64">
                  <c:v>1569.2579005637599</c:v>
                </c:pt>
                <c:pt idx="65">
                  <c:v>1586.1763782918281</c:v>
                </c:pt>
                <c:pt idx="66">
                  <c:v>1603.094856019896</c:v>
                </c:pt>
                <c:pt idx="67">
                  <c:v>1620.0133337479649</c:v>
                </c:pt>
                <c:pt idx="68">
                  <c:v>1636.931811476034</c:v>
                </c:pt>
                <c:pt idx="69">
                  <c:v>1653.850289204102</c:v>
                </c:pt>
                <c:pt idx="70">
                  <c:v>1670.7687669321699</c:v>
                </c:pt>
                <c:pt idx="71">
                  <c:v>1687.687244660239</c:v>
                </c:pt>
                <c:pt idx="72">
                  <c:v>1704.605722388307</c:v>
                </c:pt>
                <c:pt idx="73">
                  <c:v>1721.5242001163761</c:v>
                </c:pt>
                <c:pt idx="74">
                  <c:v>1738.442677844444</c:v>
                </c:pt>
                <c:pt idx="75">
                  <c:v>1755.3611555725131</c:v>
                </c:pt>
                <c:pt idx="76">
                  <c:v>1772.2796333005811</c:v>
                </c:pt>
                <c:pt idx="77">
                  <c:v>1789.1981110286499</c:v>
                </c:pt>
                <c:pt idx="78">
                  <c:v>1806.1165887567181</c:v>
                </c:pt>
                <c:pt idx="79">
                  <c:v>1823.035066484787</c:v>
                </c:pt>
                <c:pt idx="80">
                  <c:v>1839.9535442128549</c:v>
                </c:pt>
                <c:pt idx="81">
                  <c:v>1856.872021940924</c:v>
                </c:pt>
                <c:pt idx="82">
                  <c:v>1873.790499668992</c:v>
                </c:pt>
                <c:pt idx="83">
                  <c:v>1890.7089773970599</c:v>
                </c:pt>
                <c:pt idx="84">
                  <c:v>1907.627455125129</c:v>
                </c:pt>
                <c:pt idx="85">
                  <c:v>1924.545932853197</c:v>
                </c:pt>
                <c:pt idx="86">
                  <c:v>1941.4644105812661</c:v>
                </c:pt>
                <c:pt idx="87">
                  <c:v>1958.382888309334</c:v>
                </c:pt>
                <c:pt idx="88">
                  <c:v>1975.3013660374031</c:v>
                </c:pt>
                <c:pt idx="89">
                  <c:v>1992.2198437654711</c:v>
                </c:pt>
                <c:pt idx="90">
                  <c:v>2009.1383214935399</c:v>
                </c:pt>
                <c:pt idx="91">
                  <c:v>2026.0567992216079</c:v>
                </c:pt>
                <c:pt idx="92">
                  <c:v>2042.975276949677</c:v>
                </c:pt>
                <c:pt idx="93">
                  <c:v>2059.8937546777452</c:v>
                </c:pt>
                <c:pt idx="94">
                  <c:v>2076.812232405814</c:v>
                </c:pt>
                <c:pt idx="95">
                  <c:v>2093.730710133882</c:v>
                </c:pt>
                <c:pt idx="96">
                  <c:v>2110.6491878619499</c:v>
                </c:pt>
                <c:pt idx="97">
                  <c:v>2127.5676655900188</c:v>
                </c:pt>
                <c:pt idx="98">
                  <c:v>2144.4861433180881</c:v>
                </c:pt>
                <c:pt idx="99">
                  <c:v>2161.4046210461561</c:v>
                </c:pt>
                <c:pt idx="100">
                  <c:v>2178.323098774224</c:v>
                </c:pt>
                <c:pt idx="101">
                  <c:v>2195.2415765022929</c:v>
                </c:pt>
                <c:pt idx="102">
                  <c:v>2212.1600542303609</c:v>
                </c:pt>
                <c:pt idx="103">
                  <c:v>2229.0785319584302</c:v>
                </c:pt>
                <c:pt idx="104">
                  <c:v>2245.9970096864981</c:v>
                </c:pt>
                <c:pt idx="105">
                  <c:v>2262.915487414567</c:v>
                </c:pt>
                <c:pt idx="106">
                  <c:v>2279.833965142635</c:v>
                </c:pt>
                <c:pt idx="107">
                  <c:v>2296.7524428707038</c:v>
                </c:pt>
                <c:pt idx="108">
                  <c:v>2313.6709205987722</c:v>
                </c:pt>
                <c:pt idx="109">
                  <c:v>2330.5893983268411</c:v>
                </c:pt>
                <c:pt idx="110">
                  <c:v>2347.507876054909</c:v>
                </c:pt>
                <c:pt idx="111">
                  <c:v>2364.426353782977</c:v>
                </c:pt>
                <c:pt idx="112">
                  <c:v>2381.3448315110459</c:v>
                </c:pt>
                <c:pt idx="113">
                  <c:v>2398.2633092391138</c:v>
                </c:pt>
                <c:pt idx="114">
                  <c:v>2415.1817869671831</c:v>
                </c:pt>
                <c:pt idx="115">
                  <c:v>2432.1002646952511</c:v>
                </c:pt>
                <c:pt idx="116">
                  <c:v>2449.01874242332</c:v>
                </c:pt>
                <c:pt idx="117">
                  <c:v>2465.9372201513879</c:v>
                </c:pt>
                <c:pt idx="118">
                  <c:v>2482.8556978794568</c:v>
                </c:pt>
                <c:pt idx="119">
                  <c:v>2499.7741756075252</c:v>
                </c:pt>
                <c:pt idx="120">
                  <c:v>2516.6926533355941</c:v>
                </c:pt>
                <c:pt idx="121">
                  <c:v>2533.611131063662</c:v>
                </c:pt>
                <c:pt idx="122">
                  <c:v>2550.52960879173</c:v>
                </c:pt>
                <c:pt idx="123">
                  <c:v>2567.4480865197988</c:v>
                </c:pt>
                <c:pt idx="124">
                  <c:v>2584.3665642478682</c:v>
                </c:pt>
                <c:pt idx="125">
                  <c:v>2601.2850419759361</c:v>
                </c:pt>
                <c:pt idx="126">
                  <c:v>2618.203519704005</c:v>
                </c:pt>
                <c:pt idx="127">
                  <c:v>2635.1219974320729</c:v>
                </c:pt>
                <c:pt idx="128">
                  <c:v>2652.0404751601409</c:v>
                </c:pt>
                <c:pt idx="129">
                  <c:v>2668.9589528882102</c:v>
                </c:pt>
                <c:pt idx="130">
                  <c:v>2685.8774306162782</c:v>
                </c:pt>
                <c:pt idx="131">
                  <c:v>2702.795908344347</c:v>
                </c:pt>
                <c:pt idx="132">
                  <c:v>2719.714386072415</c:v>
                </c:pt>
                <c:pt idx="133">
                  <c:v>2736.6328638004838</c:v>
                </c:pt>
                <c:pt idx="134">
                  <c:v>2753.5513415285518</c:v>
                </c:pt>
                <c:pt idx="135">
                  <c:v>2770.4698192566211</c:v>
                </c:pt>
                <c:pt idx="136">
                  <c:v>2787.3882969846891</c:v>
                </c:pt>
                <c:pt idx="137">
                  <c:v>2804.306774712757</c:v>
                </c:pt>
                <c:pt idx="138">
                  <c:v>2821.2252524408259</c:v>
                </c:pt>
                <c:pt idx="139">
                  <c:v>2838.1437301688939</c:v>
                </c:pt>
                <c:pt idx="140">
                  <c:v>2855.0622078969632</c:v>
                </c:pt>
                <c:pt idx="141">
                  <c:v>2871.980685625032</c:v>
                </c:pt>
                <c:pt idx="142">
                  <c:v>2888.8991633531</c:v>
                </c:pt>
                <c:pt idx="143">
                  <c:v>2905.8176410811679</c:v>
                </c:pt>
                <c:pt idx="144">
                  <c:v>2922.7361188092368</c:v>
                </c:pt>
                <c:pt idx="145">
                  <c:v>2939.6545965373052</c:v>
                </c:pt>
                <c:pt idx="146">
                  <c:v>2956.5730742653741</c:v>
                </c:pt>
                <c:pt idx="147">
                  <c:v>2973.491551993442</c:v>
                </c:pt>
                <c:pt idx="148">
                  <c:v>2990.41002972151</c:v>
                </c:pt>
                <c:pt idx="149">
                  <c:v>3007.3285074495789</c:v>
                </c:pt>
                <c:pt idx="150">
                  <c:v>3024.2469851776482</c:v>
                </c:pt>
                <c:pt idx="151">
                  <c:v>3041.1654629057161</c:v>
                </c:pt>
                <c:pt idx="152">
                  <c:v>3058.083940633785</c:v>
                </c:pt>
                <c:pt idx="153">
                  <c:v>3075.002418361853</c:v>
                </c:pt>
                <c:pt idx="154">
                  <c:v>3091.9208960899209</c:v>
                </c:pt>
                <c:pt idx="155">
                  <c:v>3108.8393738179898</c:v>
                </c:pt>
                <c:pt idx="156">
                  <c:v>3125.7578515460582</c:v>
                </c:pt>
                <c:pt idx="157">
                  <c:v>3142.6763292741271</c:v>
                </c:pt>
                <c:pt idx="158">
                  <c:v>3159.594807002195</c:v>
                </c:pt>
                <c:pt idx="159">
                  <c:v>3176.5132847302639</c:v>
                </c:pt>
                <c:pt idx="160">
                  <c:v>3193.4317624583318</c:v>
                </c:pt>
                <c:pt idx="161">
                  <c:v>3210.3502401864012</c:v>
                </c:pt>
                <c:pt idx="162">
                  <c:v>3227.2687179144691</c:v>
                </c:pt>
                <c:pt idx="163">
                  <c:v>3244.187195642538</c:v>
                </c:pt>
                <c:pt idx="164">
                  <c:v>3261.1056733706059</c:v>
                </c:pt>
                <c:pt idx="165">
                  <c:v>3278.0241510986739</c:v>
                </c:pt>
                <c:pt idx="166">
                  <c:v>3294.9426288267432</c:v>
                </c:pt>
                <c:pt idx="167">
                  <c:v>3311.8611065548121</c:v>
                </c:pt>
                <c:pt idx="168">
                  <c:v>3328.77958428288</c:v>
                </c:pt>
                <c:pt idx="169">
                  <c:v>3345.698062010948</c:v>
                </c:pt>
                <c:pt idx="170">
                  <c:v>3362.6165397390168</c:v>
                </c:pt>
                <c:pt idx="171">
                  <c:v>3379.5350174670848</c:v>
                </c:pt>
                <c:pt idx="172">
                  <c:v>3396.4534951951541</c:v>
                </c:pt>
                <c:pt idx="173">
                  <c:v>3413.3719729232221</c:v>
                </c:pt>
                <c:pt idx="174">
                  <c:v>3430.29045065129</c:v>
                </c:pt>
                <c:pt idx="175">
                  <c:v>3447.2089283793589</c:v>
                </c:pt>
                <c:pt idx="176">
                  <c:v>3464.1274061074282</c:v>
                </c:pt>
                <c:pt idx="177">
                  <c:v>3481.0458838354962</c:v>
                </c:pt>
                <c:pt idx="178">
                  <c:v>3497.964361563565</c:v>
                </c:pt>
                <c:pt idx="179">
                  <c:v>3514.882839291633</c:v>
                </c:pt>
                <c:pt idx="180">
                  <c:v>3531.8013170197009</c:v>
                </c:pt>
                <c:pt idx="181">
                  <c:v>3548.7197947477698</c:v>
                </c:pt>
                <c:pt idx="182">
                  <c:v>3565.6382724758382</c:v>
                </c:pt>
                <c:pt idx="183">
                  <c:v>3582.5567502039071</c:v>
                </c:pt>
                <c:pt idx="184">
                  <c:v>3599.475227931975</c:v>
                </c:pt>
                <c:pt idx="185">
                  <c:v>3616.3937056600439</c:v>
                </c:pt>
                <c:pt idx="186">
                  <c:v>3633.3121833881119</c:v>
                </c:pt>
                <c:pt idx="187">
                  <c:v>3650.2306611161812</c:v>
                </c:pt>
                <c:pt idx="188">
                  <c:v>3667.1491388442491</c:v>
                </c:pt>
                <c:pt idx="189">
                  <c:v>3684.067616572318</c:v>
                </c:pt>
                <c:pt idx="190">
                  <c:v>3700.986094300386</c:v>
                </c:pt>
                <c:pt idx="191">
                  <c:v>3717.9045720284539</c:v>
                </c:pt>
                <c:pt idx="192">
                  <c:v>3734.8230497565228</c:v>
                </c:pt>
                <c:pt idx="193">
                  <c:v>3751.7415274845921</c:v>
                </c:pt>
                <c:pt idx="194">
                  <c:v>3768.6600052126601</c:v>
                </c:pt>
                <c:pt idx="195">
                  <c:v>3785.578482940728</c:v>
                </c:pt>
                <c:pt idx="196">
                  <c:v>3802.4969606687969</c:v>
                </c:pt>
                <c:pt idx="197">
                  <c:v>3819.4154383968648</c:v>
                </c:pt>
                <c:pt idx="198">
                  <c:v>3836.3339161249341</c:v>
                </c:pt>
                <c:pt idx="199">
                  <c:v>3853.2523938530021</c:v>
                </c:pt>
                <c:pt idx="200">
                  <c:v>3870.170871581071</c:v>
                </c:pt>
                <c:pt idx="201">
                  <c:v>3887.0893493091389</c:v>
                </c:pt>
                <c:pt idx="202">
                  <c:v>3904.0078270372078</c:v>
                </c:pt>
                <c:pt idx="203">
                  <c:v>3920.9263047652762</c:v>
                </c:pt>
                <c:pt idx="204">
                  <c:v>3937.8447824933451</c:v>
                </c:pt>
                <c:pt idx="205">
                  <c:v>3954.763260221413</c:v>
                </c:pt>
                <c:pt idx="206">
                  <c:v>3971.681737949481</c:v>
                </c:pt>
                <c:pt idx="207">
                  <c:v>3988.6002156775498</c:v>
                </c:pt>
                <c:pt idx="208">
                  <c:v>4005.5186934056178</c:v>
                </c:pt>
                <c:pt idx="209">
                  <c:v>4022.4371711336871</c:v>
                </c:pt>
                <c:pt idx="210">
                  <c:v>4039.355648861756</c:v>
                </c:pt>
                <c:pt idx="211">
                  <c:v>4056.2741265898239</c:v>
                </c:pt>
                <c:pt idx="212">
                  <c:v>4073.1926043178919</c:v>
                </c:pt>
                <c:pt idx="213">
                  <c:v>4090.1110820459612</c:v>
                </c:pt>
                <c:pt idx="214">
                  <c:v>4107.0295597740296</c:v>
                </c:pt>
                <c:pt idx="215">
                  <c:v>4123.9480375020976</c:v>
                </c:pt>
                <c:pt idx="216">
                  <c:v>4140.8665152301664</c:v>
                </c:pt>
                <c:pt idx="217">
                  <c:v>4157.7849929582344</c:v>
                </c:pt>
                <c:pt idx="218">
                  <c:v>4174.7034706863033</c:v>
                </c:pt>
                <c:pt idx="219">
                  <c:v>4191.6219484143712</c:v>
                </c:pt>
                <c:pt idx="220">
                  <c:v>4208.5404261424401</c:v>
                </c:pt>
                <c:pt idx="221">
                  <c:v>4225.4589038705089</c:v>
                </c:pt>
                <c:pt idx="222">
                  <c:v>4242.3773815985769</c:v>
                </c:pt>
                <c:pt idx="223">
                  <c:v>4259.2958593266449</c:v>
                </c:pt>
                <c:pt idx="224">
                  <c:v>4276.2143370547137</c:v>
                </c:pt>
                <c:pt idx="225">
                  <c:v>4293.1328147827826</c:v>
                </c:pt>
                <c:pt idx="226">
                  <c:v>4310.0512925108515</c:v>
                </c:pt>
                <c:pt idx="227">
                  <c:v>4326.9697702389194</c:v>
                </c:pt>
                <c:pt idx="228">
                  <c:v>4343.8882479669883</c:v>
                </c:pt>
                <c:pt idx="229">
                  <c:v>4360.8067256950562</c:v>
                </c:pt>
                <c:pt idx="230">
                  <c:v>4377.7252034231242</c:v>
                </c:pt>
                <c:pt idx="231">
                  <c:v>4394.6436811511931</c:v>
                </c:pt>
                <c:pt idx="232">
                  <c:v>4411.5621588792619</c:v>
                </c:pt>
                <c:pt idx="233">
                  <c:v>4428.4806366073299</c:v>
                </c:pt>
                <c:pt idx="234">
                  <c:v>4445.3991143353978</c:v>
                </c:pt>
                <c:pt idx="235">
                  <c:v>4462.3175920634676</c:v>
                </c:pt>
                <c:pt idx="236">
                  <c:v>4479.2360697915356</c:v>
                </c:pt>
                <c:pt idx="237">
                  <c:v>4496.1545475196044</c:v>
                </c:pt>
                <c:pt idx="238">
                  <c:v>4513.0730252476724</c:v>
                </c:pt>
                <c:pt idx="239">
                  <c:v>4529.9915029757412</c:v>
                </c:pt>
                <c:pt idx="240">
                  <c:v>4546.9099807038092</c:v>
                </c:pt>
                <c:pt idx="241">
                  <c:v>4563.8284584318772</c:v>
                </c:pt>
                <c:pt idx="242">
                  <c:v>4580.746936159946</c:v>
                </c:pt>
                <c:pt idx="243">
                  <c:v>4597.6654138880149</c:v>
                </c:pt>
                <c:pt idx="244">
                  <c:v>4614.5838916160828</c:v>
                </c:pt>
                <c:pt idx="245">
                  <c:v>4631.5023693441517</c:v>
                </c:pt>
                <c:pt idx="246">
                  <c:v>4648.4208470722197</c:v>
                </c:pt>
                <c:pt idx="247">
                  <c:v>4665.3393248002894</c:v>
                </c:pt>
                <c:pt idx="248">
                  <c:v>4682.2578025283574</c:v>
                </c:pt>
                <c:pt idx="249">
                  <c:v>4699.1762802564253</c:v>
                </c:pt>
                <c:pt idx="250">
                  <c:v>4716.0947579844942</c:v>
                </c:pt>
                <c:pt idx="251">
                  <c:v>4733.0132357125622</c:v>
                </c:pt>
                <c:pt idx="252">
                  <c:v>4749.931713440631</c:v>
                </c:pt>
                <c:pt idx="253">
                  <c:v>4766.850191168699</c:v>
                </c:pt>
                <c:pt idx="254">
                  <c:v>4783.7686688967678</c:v>
                </c:pt>
                <c:pt idx="255">
                  <c:v>4800.6871466248358</c:v>
                </c:pt>
                <c:pt idx="256">
                  <c:v>4817.6056243529047</c:v>
                </c:pt>
                <c:pt idx="257">
                  <c:v>4834.5241020809744</c:v>
                </c:pt>
                <c:pt idx="258">
                  <c:v>4851.4425798090406</c:v>
                </c:pt>
                <c:pt idx="259">
                  <c:v>4868.3610575371104</c:v>
                </c:pt>
                <c:pt idx="260">
                  <c:v>4885.2795352651783</c:v>
                </c:pt>
                <c:pt idx="261">
                  <c:v>4902.1980129932472</c:v>
                </c:pt>
                <c:pt idx="262">
                  <c:v>4919.1164907213151</c:v>
                </c:pt>
                <c:pt idx="263">
                  <c:v>4936.034968449384</c:v>
                </c:pt>
                <c:pt idx="264">
                  <c:v>4952.953446177452</c:v>
                </c:pt>
                <c:pt idx="265">
                  <c:v>4969.8719239055208</c:v>
                </c:pt>
                <c:pt idx="266">
                  <c:v>4986.7904016335897</c:v>
                </c:pt>
                <c:pt idx="267">
                  <c:v>5003.7088793616576</c:v>
                </c:pt>
                <c:pt idx="268">
                  <c:v>5020.6273570897274</c:v>
                </c:pt>
                <c:pt idx="269">
                  <c:v>5037.5458348177935</c:v>
                </c:pt>
                <c:pt idx="270">
                  <c:v>5054.4643125458633</c:v>
                </c:pt>
                <c:pt idx="271">
                  <c:v>5071.3827902739313</c:v>
                </c:pt>
                <c:pt idx="272">
                  <c:v>5088.3012680020001</c:v>
                </c:pt>
                <c:pt idx="273">
                  <c:v>5105.2197457300681</c:v>
                </c:pt>
                <c:pt idx="274">
                  <c:v>5122.138223458137</c:v>
                </c:pt>
                <c:pt idx="275">
                  <c:v>5139.0567011862058</c:v>
                </c:pt>
                <c:pt idx="276">
                  <c:v>5155.9751789142738</c:v>
                </c:pt>
                <c:pt idx="277">
                  <c:v>5172.8936566423426</c:v>
                </c:pt>
                <c:pt idx="278">
                  <c:v>5189.8121343704106</c:v>
                </c:pt>
                <c:pt idx="279">
                  <c:v>5206.7306120984786</c:v>
                </c:pt>
                <c:pt idx="280">
                  <c:v>5223.6490898265474</c:v>
                </c:pt>
                <c:pt idx="281">
                  <c:v>5240.5675675546163</c:v>
                </c:pt>
                <c:pt idx="282">
                  <c:v>5257.4860452826852</c:v>
                </c:pt>
                <c:pt idx="283">
                  <c:v>5274.4045230107531</c:v>
                </c:pt>
                <c:pt idx="284">
                  <c:v>5291.323000738822</c:v>
                </c:pt>
                <c:pt idx="285">
                  <c:v>5308.2414784668899</c:v>
                </c:pt>
                <c:pt idx="286">
                  <c:v>5325.1599561949588</c:v>
                </c:pt>
                <c:pt idx="287">
                  <c:v>5342.0784339230268</c:v>
                </c:pt>
                <c:pt idx="288">
                  <c:v>5358.9969116510956</c:v>
                </c:pt>
                <c:pt idx="289">
                  <c:v>5375.9153893791636</c:v>
                </c:pt>
                <c:pt idx="290">
                  <c:v>5392.8338671072324</c:v>
                </c:pt>
                <c:pt idx="291">
                  <c:v>5409.7523448353013</c:v>
                </c:pt>
                <c:pt idx="292">
                  <c:v>5426.6708225633693</c:v>
                </c:pt>
                <c:pt idx="293">
                  <c:v>5443.5893002914381</c:v>
                </c:pt>
                <c:pt idx="294">
                  <c:v>5460.5077780195061</c:v>
                </c:pt>
                <c:pt idx="295">
                  <c:v>5477.4262557475749</c:v>
                </c:pt>
                <c:pt idx="296">
                  <c:v>5494.3447334756429</c:v>
                </c:pt>
                <c:pt idx="297">
                  <c:v>5511.2632112037118</c:v>
                </c:pt>
                <c:pt idx="298">
                  <c:v>5528.1816889317797</c:v>
                </c:pt>
                <c:pt idx="299">
                  <c:v>5545.1001666598486</c:v>
                </c:pt>
                <c:pt idx="300">
                  <c:v>5562.0186443879174</c:v>
                </c:pt>
                <c:pt idx="301">
                  <c:v>5578.9371221159854</c:v>
                </c:pt>
                <c:pt idx="302">
                  <c:v>5595.8555998440543</c:v>
                </c:pt>
                <c:pt idx="303">
                  <c:v>5612.7740775721222</c:v>
                </c:pt>
                <c:pt idx="304">
                  <c:v>5629.6925553001911</c:v>
                </c:pt>
                <c:pt idx="305">
                  <c:v>5646.611033028259</c:v>
                </c:pt>
                <c:pt idx="306">
                  <c:v>5663.5295107563279</c:v>
                </c:pt>
                <c:pt idx="307">
                  <c:v>5680.4479884843959</c:v>
                </c:pt>
                <c:pt idx="308">
                  <c:v>5697.3664662124647</c:v>
                </c:pt>
                <c:pt idx="309">
                  <c:v>5714.2849439405336</c:v>
                </c:pt>
                <c:pt idx="310">
                  <c:v>5731.2034216686015</c:v>
                </c:pt>
                <c:pt idx="311">
                  <c:v>5748.1218993966704</c:v>
                </c:pt>
                <c:pt idx="312">
                  <c:v>5765.0403771247384</c:v>
                </c:pt>
                <c:pt idx="313">
                  <c:v>5781.9588548528072</c:v>
                </c:pt>
                <c:pt idx="314">
                  <c:v>5798.8773325808752</c:v>
                </c:pt>
                <c:pt idx="315">
                  <c:v>5815.7958103089441</c:v>
                </c:pt>
                <c:pt idx="316">
                  <c:v>5832.7142880370129</c:v>
                </c:pt>
                <c:pt idx="317">
                  <c:v>5849.6327657650809</c:v>
                </c:pt>
                <c:pt idx="318">
                  <c:v>5866.5512434931497</c:v>
                </c:pt>
                <c:pt idx="319">
                  <c:v>5883.4697212212177</c:v>
                </c:pt>
                <c:pt idx="320">
                  <c:v>5900.3881989492866</c:v>
                </c:pt>
                <c:pt idx="321">
                  <c:v>5917.3066766773554</c:v>
                </c:pt>
                <c:pt idx="322">
                  <c:v>5934.2251544054234</c:v>
                </c:pt>
                <c:pt idx="323">
                  <c:v>5951.1436321334913</c:v>
                </c:pt>
                <c:pt idx="324">
                  <c:v>5968.0621098615602</c:v>
                </c:pt>
                <c:pt idx="325">
                  <c:v>5984.9805875896291</c:v>
                </c:pt>
                <c:pt idx="326">
                  <c:v>6001.899065317697</c:v>
                </c:pt>
                <c:pt idx="327">
                  <c:v>6018.8175430457659</c:v>
                </c:pt>
                <c:pt idx="328">
                  <c:v>6035.7360207738338</c:v>
                </c:pt>
                <c:pt idx="329">
                  <c:v>6052.6544985019027</c:v>
                </c:pt>
                <c:pt idx="330">
                  <c:v>6069.5729762299707</c:v>
                </c:pt>
                <c:pt idx="331">
                  <c:v>6086.4914539580404</c:v>
                </c:pt>
                <c:pt idx="332">
                  <c:v>6103.4099316861066</c:v>
                </c:pt>
                <c:pt idx="333">
                  <c:v>6120.3284094141763</c:v>
                </c:pt>
                <c:pt idx="334">
                  <c:v>6137.2468871422452</c:v>
                </c:pt>
                <c:pt idx="335">
                  <c:v>6154.1653648703132</c:v>
                </c:pt>
                <c:pt idx="336">
                  <c:v>6171.083842598382</c:v>
                </c:pt>
                <c:pt idx="337">
                  <c:v>6188.00232032645</c:v>
                </c:pt>
                <c:pt idx="338">
                  <c:v>6204.9207980545189</c:v>
                </c:pt>
                <c:pt idx="339">
                  <c:v>6221.8392757825868</c:v>
                </c:pt>
                <c:pt idx="340">
                  <c:v>6238.7577535106557</c:v>
                </c:pt>
                <c:pt idx="341">
                  <c:v>6255.6762312387236</c:v>
                </c:pt>
                <c:pt idx="342">
                  <c:v>6272.5947089667916</c:v>
                </c:pt>
                <c:pt idx="343">
                  <c:v>6289.5131866948614</c:v>
                </c:pt>
                <c:pt idx="344">
                  <c:v>6306.4316644229293</c:v>
                </c:pt>
                <c:pt idx="345">
                  <c:v>6323.3501421509982</c:v>
                </c:pt>
                <c:pt idx="346">
                  <c:v>6340.2686198790661</c:v>
                </c:pt>
                <c:pt idx="347">
                  <c:v>6357.187097607135</c:v>
                </c:pt>
                <c:pt idx="348">
                  <c:v>6374.105575335203</c:v>
                </c:pt>
                <c:pt idx="349">
                  <c:v>6391.0240530632718</c:v>
                </c:pt>
                <c:pt idx="350">
                  <c:v>6407.9425307913407</c:v>
                </c:pt>
                <c:pt idx="351">
                  <c:v>6424.8610085194086</c:v>
                </c:pt>
                <c:pt idx="352">
                  <c:v>6441.7794862474784</c:v>
                </c:pt>
                <c:pt idx="353">
                  <c:v>6458.6979639755446</c:v>
                </c:pt>
                <c:pt idx="354">
                  <c:v>6475.6164417036143</c:v>
                </c:pt>
                <c:pt idx="355">
                  <c:v>6492.5349194316823</c:v>
                </c:pt>
                <c:pt idx="356">
                  <c:v>6509.4533971597511</c:v>
                </c:pt>
                <c:pt idx="357">
                  <c:v>6526.3718748878191</c:v>
                </c:pt>
                <c:pt idx="358">
                  <c:v>6543.290352615888</c:v>
                </c:pt>
                <c:pt idx="359">
                  <c:v>6560.2088303439568</c:v>
                </c:pt>
                <c:pt idx="360">
                  <c:v>6577.1273080720248</c:v>
                </c:pt>
                <c:pt idx="361">
                  <c:v>6594.0457858000937</c:v>
                </c:pt>
                <c:pt idx="362">
                  <c:v>6610.9642635281616</c:v>
                </c:pt>
                <c:pt idx="363">
                  <c:v>6627.8827412562296</c:v>
                </c:pt>
                <c:pt idx="364">
                  <c:v>6644.8012189842984</c:v>
                </c:pt>
                <c:pt idx="365">
                  <c:v>6661.7196967123673</c:v>
                </c:pt>
                <c:pt idx="366">
                  <c:v>6678.6381744404353</c:v>
                </c:pt>
                <c:pt idx="367">
                  <c:v>6695.5566521685041</c:v>
                </c:pt>
                <c:pt idx="368">
                  <c:v>6712.475129896573</c:v>
                </c:pt>
                <c:pt idx="369">
                  <c:v>6729.3936076246409</c:v>
                </c:pt>
                <c:pt idx="370">
                  <c:v>6746.3120853527098</c:v>
                </c:pt>
                <c:pt idx="371">
                  <c:v>6763.2305630807778</c:v>
                </c:pt>
                <c:pt idx="372">
                  <c:v>6780.1490408088466</c:v>
                </c:pt>
                <c:pt idx="373">
                  <c:v>6797.0675185369146</c:v>
                </c:pt>
                <c:pt idx="374">
                  <c:v>6813.9859962649834</c:v>
                </c:pt>
                <c:pt idx="375">
                  <c:v>6830.9044739930514</c:v>
                </c:pt>
                <c:pt idx="376">
                  <c:v>6847.8229517211203</c:v>
                </c:pt>
                <c:pt idx="377">
                  <c:v>6864.7414294491891</c:v>
                </c:pt>
                <c:pt idx="378">
                  <c:v>6881.6599071772571</c:v>
                </c:pt>
                <c:pt idx="379">
                  <c:v>6898.5783849053259</c:v>
                </c:pt>
                <c:pt idx="380">
                  <c:v>6915.4968626333939</c:v>
                </c:pt>
                <c:pt idx="381">
                  <c:v>6932.4153403614628</c:v>
                </c:pt>
                <c:pt idx="382">
                  <c:v>6949.3338180895307</c:v>
                </c:pt>
                <c:pt idx="383">
                  <c:v>6966.2522958175996</c:v>
                </c:pt>
                <c:pt idx="384">
                  <c:v>6983.1707735456685</c:v>
                </c:pt>
                <c:pt idx="385">
                  <c:v>7000.0892512737364</c:v>
                </c:pt>
                <c:pt idx="386">
                  <c:v>7017.0077290018053</c:v>
                </c:pt>
                <c:pt idx="387">
                  <c:v>7033.9262067298732</c:v>
                </c:pt>
                <c:pt idx="388">
                  <c:v>7050.8446844579421</c:v>
                </c:pt>
                <c:pt idx="389">
                  <c:v>7067.76316218601</c:v>
                </c:pt>
                <c:pt idx="390">
                  <c:v>7084.6816399140789</c:v>
                </c:pt>
                <c:pt idx="391">
                  <c:v>7101.6001176421469</c:v>
                </c:pt>
                <c:pt idx="392">
                  <c:v>7118.5185953702157</c:v>
                </c:pt>
                <c:pt idx="393">
                  <c:v>7135.4370730982846</c:v>
                </c:pt>
                <c:pt idx="394">
                  <c:v>7152.3555508263526</c:v>
                </c:pt>
                <c:pt idx="395">
                  <c:v>7169.2740285544214</c:v>
                </c:pt>
                <c:pt idx="396">
                  <c:v>7186.1925062824894</c:v>
                </c:pt>
                <c:pt idx="397">
                  <c:v>7203.1109840105582</c:v>
                </c:pt>
                <c:pt idx="398">
                  <c:v>7220.0294617386262</c:v>
                </c:pt>
                <c:pt idx="399">
                  <c:v>7236.9479394666951</c:v>
                </c:pt>
                <c:pt idx="400">
                  <c:v>7253.866417194763</c:v>
                </c:pt>
                <c:pt idx="401">
                  <c:v>7270.7848949228319</c:v>
                </c:pt>
                <c:pt idx="402">
                  <c:v>7287.7033726509007</c:v>
                </c:pt>
                <c:pt idx="403">
                  <c:v>7304.6218503789687</c:v>
                </c:pt>
                <c:pt idx="404">
                  <c:v>7321.5403281070376</c:v>
                </c:pt>
                <c:pt idx="405">
                  <c:v>7338.4588058351064</c:v>
                </c:pt>
                <c:pt idx="406">
                  <c:v>7355.3772835631744</c:v>
                </c:pt>
                <c:pt idx="407">
                  <c:v>7372.2957612912423</c:v>
                </c:pt>
                <c:pt idx="408">
                  <c:v>7389.2142390193112</c:v>
                </c:pt>
                <c:pt idx="409">
                  <c:v>7406.1327167473792</c:v>
                </c:pt>
                <c:pt idx="410">
                  <c:v>7423.051194475448</c:v>
                </c:pt>
                <c:pt idx="411">
                  <c:v>7439.9696722035169</c:v>
                </c:pt>
                <c:pt idx="412">
                  <c:v>7456.8881499315848</c:v>
                </c:pt>
                <c:pt idx="413">
                  <c:v>7473.8066276596537</c:v>
                </c:pt>
                <c:pt idx="414">
                  <c:v>7490.7251053877217</c:v>
                </c:pt>
                <c:pt idx="415">
                  <c:v>7507.6435831157914</c:v>
                </c:pt>
                <c:pt idx="416">
                  <c:v>7524.5620608438576</c:v>
                </c:pt>
                <c:pt idx="417">
                  <c:v>7541.4805385719274</c:v>
                </c:pt>
                <c:pt idx="418">
                  <c:v>7558.3990162999953</c:v>
                </c:pt>
                <c:pt idx="419">
                  <c:v>7575.3174940280642</c:v>
                </c:pt>
                <c:pt idx="420">
                  <c:v>7592.235971756133</c:v>
                </c:pt>
                <c:pt idx="421">
                  <c:v>7609.154449484201</c:v>
                </c:pt>
                <c:pt idx="422">
                  <c:v>7626.0729272122699</c:v>
                </c:pt>
                <c:pt idx="423">
                  <c:v>7642.9914049403378</c:v>
                </c:pt>
                <c:pt idx="424">
                  <c:v>7659.9098826684067</c:v>
                </c:pt>
                <c:pt idx="425">
                  <c:v>7676.8283603964746</c:v>
                </c:pt>
                <c:pt idx="426">
                  <c:v>7693.7468381245444</c:v>
                </c:pt>
                <c:pt idx="427">
                  <c:v>7710.6653158526124</c:v>
                </c:pt>
                <c:pt idx="428">
                  <c:v>7727.5837935806803</c:v>
                </c:pt>
                <c:pt idx="429">
                  <c:v>7744.5022713087492</c:v>
                </c:pt>
                <c:pt idx="430">
                  <c:v>7761.4207490368171</c:v>
                </c:pt>
                <c:pt idx="431">
                  <c:v>7778.339226764886</c:v>
                </c:pt>
                <c:pt idx="432">
                  <c:v>7795.257704492954</c:v>
                </c:pt>
                <c:pt idx="433">
                  <c:v>7812.1761822210228</c:v>
                </c:pt>
                <c:pt idx="434">
                  <c:v>7829.0946599490908</c:v>
                </c:pt>
                <c:pt idx="435">
                  <c:v>7846.0131376771596</c:v>
                </c:pt>
                <c:pt idx="436">
                  <c:v>7862.9316154052294</c:v>
                </c:pt>
                <c:pt idx="437">
                  <c:v>7879.8500931332956</c:v>
                </c:pt>
                <c:pt idx="438">
                  <c:v>7896.7685708613653</c:v>
                </c:pt>
                <c:pt idx="439">
                  <c:v>7913.6870485894333</c:v>
                </c:pt>
                <c:pt idx="440">
                  <c:v>7930.6055263175022</c:v>
                </c:pt>
                <c:pt idx="441">
                  <c:v>7947.5240040455701</c:v>
                </c:pt>
                <c:pt idx="442">
                  <c:v>7964.442481773639</c:v>
                </c:pt>
                <c:pt idx="443">
                  <c:v>7981.3609595017069</c:v>
                </c:pt>
                <c:pt idx="444">
                  <c:v>7998.2794372297758</c:v>
                </c:pt>
                <c:pt idx="445">
                  <c:v>8015.1979149578447</c:v>
                </c:pt>
                <c:pt idx="446">
                  <c:v>8032.1163926859126</c:v>
                </c:pt>
                <c:pt idx="447">
                  <c:v>8049.0348704139806</c:v>
                </c:pt>
                <c:pt idx="448">
                  <c:v>8065.9533481420494</c:v>
                </c:pt>
                <c:pt idx="449">
                  <c:v>8082.8718258701183</c:v>
                </c:pt>
                <c:pt idx="450">
                  <c:v>8099.7903035981863</c:v>
                </c:pt>
                <c:pt idx="451">
                  <c:v>8116.7087813262551</c:v>
                </c:pt>
                <c:pt idx="452">
                  <c:v>8133.6272590543231</c:v>
                </c:pt>
                <c:pt idx="453">
                  <c:v>8150.5457367823919</c:v>
                </c:pt>
                <c:pt idx="454">
                  <c:v>8167.4642145104608</c:v>
                </c:pt>
                <c:pt idx="455">
                  <c:v>8184.3826922385288</c:v>
                </c:pt>
                <c:pt idx="456">
                  <c:v>8201.3011699665985</c:v>
                </c:pt>
                <c:pt idx="457">
                  <c:v>8218.2196476946665</c:v>
                </c:pt>
                <c:pt idx="458">
                  <c:v>8235.1381254227344</c:v>
                </c:pt>
                <c:pt idx="459">
                  <c:v>8252.0566031508024</c:v>
                </c:pt>
                <c:pt idx="460">
                  <c:v>8268.9750808788704</c:v>
                </c:pt>
                <c:pt idx="461">
                  <c:v>8285.8935586069401</c:v>
                </c:pt>
                <c:pt idx="462">
                  <c:v>8302.8120363350081</c:v>
                </c:pt>
                <c:pt idx="463">
                  <c:v>8319.7305140630779</c:v>
                </c:pt>
                <c:pt idx="464">
                  <c:v>8336.6489917911458</c:v>
                </c:pt>
                <c:pt idx="465">
                  <c:v>8353.5674695192138</c:v>
                </c:pt>
                <c:pt idx="466">
                  <c:v>8370.4859472472817</c:v>
                </c:pt>
                <c:pt idx="467">
                  <c:v>8387.4044249753497</c:v>
                </c:pt>
                <c:pt idx="468">
                  <c:v>8404.3229027034176</c:v>
                </c:pt>
                <c:pt idx="469">
                  <c:v>8421.2413804314874</c:v>
                </c:pt>
                <c:pt idx="470">
                  <c:v>8438.1598581595572</c:v>
                </c:pt>
                <c:pt idx="471">
                  <c:v>8455.0783358876251</c:v>
                </c:pt>
                <c:pt idx="472">
                  <c:v>8471.9968136156931</c:v>
                </c:pt>
                <c:pt idx="473">
                  <c:v>8488.9152913437611</c:v>
                </c:pt>
                <c:pt idx="474">
                  <c:v>8505.833769071829</c:v>
                </c:pt>
                <c:pt idx="475">
                  <c:v>8522.752246799897</c:v>
                </c:pt>
                <c:pt idx="476">
                  <c:v>8539.6707245279667</c:v>
                </c:pt>
                <c:pt idx="477">
                  <c:v>8556.5892022560347</c:v>
                </c:pt>
                <c:pt idx="478">
                  <c:v>8573.5076799841045</c:v>
                </c:pt>
                <c:pt idx="479">
                  <c:v>8590.4261577121724</c:v>
                </c:pt>
                <c:pt idx="480">
                  <c:v>8607.3446354402404</c:v>
                </c:pt>
                <c:pt idx="481">
                  <c:v>8624.2631131683083</c:v>
                </c:pt>
                <c:pt idx="482">
                  <c:v>8641.1815908963763</c:v>
                </c:pt>
                <c:pt idx="483">
                  <c:v>8658.1000686244461</c:v>
                </c:pt>
                <c:pt idx="484">
                  <c:v>8675.018546352514</c:v>
                </c:pt>
                <c:pt idx="485">
                  <c:v>8691.937024080582</c:v>
                </c:pt>
                <c:pt idx="486">
                  <c:v>8708.8555018086518</c:v>
                </c:pt>
                <c:pt idx="487">
                  <c:v>8725.7739795367197</c:v>
                </c:pt>
                <c:pt idx="488">
                  <c:v>8742.6924572647877</c:v>
                </c:pt>
                <c:pt idx="489">
                  <c:v>8759.6109349928574</c:v>
                </c:pt>
                <c:pt idx="490">
                  <c:v>8776.5294127209254</c:v>
                </c:pt>
                <c:pt idx="491">
                  <c:v>8793.4478904489933</c:v>
                </c:pt>
                <c:pt idx="492">
                  <c:v>8810.3663681770613</c:v>
                </c:pt>
                <c:pt idx="493">
                  <c:v>8827.2848459051311</c:v>
                </c:pt>
                <c:pt idx="494">
                  <c:v>8844.203323633199</c:v>
                </c:pt>
                <c:pt idx="495">
                  <c:v>8861.121801361267</c:v>
                </c:pt>
                <c:pt idx="496">
                  <c:v>8878.0402790893368</c:v>
                </c:pt>
                <c:pt idx="497">
                  <c:v>8894.9587568174047</c:v>
                </c:pt>
                <c:pt idx="498">
                  <c:v>8911.8772345454727</c:v>
                </c:pt>
                <c:pt idx="499">
                  <c:v>8928.7957122735406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49A-4C8F-8E3E-8C87E2F68996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324593743"/>
        <c:axId val="252442047"/>
      </c:scatterChart>
      <c:valAx>
        <c:axId val="324593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Waktu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442047"/>
        <c:crosses val="autoZero"/>
        <c:crossBetween val="midCat"/>
      </c:valAx>
      <c:valAx>
        <c:axId val="252442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Fluks Neutron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5937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181047870746254"/>
          <c:y val="0.4637722691002138"/>
          <c:w val="0.19083230298692003"/>
          <c:h val="0.322582862481257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85724</xdr:colOff>
      <xdr:row>0</xdr:row>
      <xdr:rowOff>71436</xdr:rowOff>
    </xdr:from>
    <xdr:to>
      <xdr:col>16</xdr:col>
      <xdr:colOff>361949</xdr:colOff>
      <xdr:row>21</xdr:row>
      <xdr:rowOff>57149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51DA89-72A6-4454-B220-A215794FE9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7E656-3B72-4464-815A-FE0CE4431535}">
  <dimension ref="A1:G502"/>
  <sheetViews>
    <sheetView tabSelected="1" workbookViewId="0">
      <selection activeCell="R14" sqref="R14"/>
    </sheetView>
  </sheetViews>
  <sheetFormatPr defaultRowHeight="15" x14ac:dyDescent="0.25"/>
  <cols>
    <col min="2" max="2" width="12" bestFit="1" customWidth="1"/>
    <col min="3" max="3" width="12.28515625" bestFit="1" customWidth="1"/>
    <col min="4" max="4" width="12" bestFit="1" customWidth="1"/>
    <col min="5" max="5" width="12.28515625" bestFit="1" customWidth="1"/>
    <col min="6" max="6" width="12" bestFit="1" customWidth="1"/>
    <col min="7" max="7" width="12.28515625" bestFit="1" customWidth="1"/>
  </cols>
  <sheetData>
    <row r="1" spans="1:7" x14ac:dyDescent="0.25">
      <c r="A1" s="2" t="s">
        <v>6</v>
      </c>
      <c r="B1" s="3" t="s">
        <v>3</v>
      </c>
      <c r="C1" s="3"/>
      <c r="D1" s="3" t="s">
        <v>4</v>
      </c>
      <c r="E1" s="3"/>
      <c r="F1" s="3" t="s">
        <v>5</v>
      </c>
      <c r="G1" s="3"/>
    </row>
    <row r="2" spans="1:7" x14ac:dyDescent="0.25">
      <c r="A2" s="1" t="s">
        <v>0</v>
      </c>
      <c r="B2" s="1" t="s">
        <v>1</v>
      </c>
      <c r="C2" s="1" t="s">
        <v>2</v>
      </c>
      <c r="D2" s="1" t="s">
        <v>1</v>
      </c>
      <c r="E2" s="1" t="s">
        <v>2</v>
      </c>
      <c r="F2" s="1" t="s">
        <v>1</v>
      </c>
      <c r="G2" s="1" t="s">
        <v>2</v>
      </c>
    </row>
    <row r="3" spans="1:7" x14ac:dyDescent="0.25">
      <c r="A3" s="2">
        <v>0</v>
      </c>
      <c r="B3" s="2">
        <v>24.039000000000001</v>
      </c>
      <c r="C3" s="2">
        <v>486.47532596737801</v>
      </c>
      <c r="D3" s="2">
        <v>24.0397</v>
      </c>
      <c r="E3" s="2">
        <v>188.26305993690769</v>
      </c>
      <c r="F3" s="2">
        <v>24.037500000000001</v>
      </c>
      <c r="G3" s="2">
        <v>486.47532596737801</v>
      </c>
    </row>
    <row r="4" spans="1:7" x14ac:dyDescent="0.25">
      <c r="A4" s="2">
        <v>1</v>
      </c>
      <c r="B4" s="2">
        <v>47.045361000000007</v>
      </c>
      <c r="C4" s="2">
        <v>503.39380369544648</v>
      </c>
      <c r="D4" s="2">
        <v>47.070568089999988</v>
      </c>
      <c r="E4" s="2">
        <v>209.26613239807969</v>
      </c>
      <c r="F4" s="2">
        <v>47.015486250000002</v>
      </c>
      <c r="G4" s="2">
        <v>503.39380369544648</v>
      </c>
    </row>
    <row r="5" spans="1:7" x14ac:dyDescent="0.25">
      <c r="A5" s="2">
        <v>2</v>
      </c>
      <c r="B5" s="2">
        <v>70.019175238999992</v>
      </c>
      <c r="C5" s="2">
        <v>520.31228142351495</v>
      </c>
      <c r="D5" s="2">
        <v>70.092609495573015</v>
      </c>
      <c r="E5" s="2">
        <v>230.26920485925169</v>
      </c>
      <c r="F5" s="2">
        <v>69.934114334374982</v>
      </c>
      <c r="G5" s="2">
        <v>520.31228142351495</v>
      </c>
    </row>
    <row r="6" spans="1:7" x14ac:dyDescent="0.25">
      <c r="A6" s="2">
        <v>3</v>
      </c>
      <c r="B6" s="2">
        <v>92.960534244161011</v>
      </c>
      <c r="C6" s="2">
        <v>537.23075915158336</v>
      </c>
      <c r="D6" s="2">
        <v>93.105829435271545</v>
      </c>
      <c r="E6" s="2">
        <v>251.2722773204236</v>
      </c>
      <c r="F6" s="2">
        <v>92.793539422459091</v>
      </c>
      <c r="G6" s="2">
        <v>537.23075915158336</v>
      </c>
    </row>
    <row r="7" spans="1:7" x14ac:dyDescent="0.25">
      <c r="A7" s="2">
        <v>4</v>
      </c>
      <c r="B7" s="2">
        <v>115.8695288397564</v>
      </c>
      <c r="C7" s="2">
        <v>554.14923687965188</v>
      </c>
      <c r="D7" s="2">
        <v>116.11023312064449</v>
      </c>
      <c r="E7" s="2">
        <v>272.27534978159571</v>
      </c>
      <c r="F7" s="2">
        <v>115.5939162696915</v>
      </c>
      <c r="G7" s="2">
        <v>554.14923687965188</v>
      </c>
    </row>
    <row r="8" spans="1:7" x14ac:dyDescent="0.25">
      <c r="A8" s="2">
        <v>5</v>
      </c>
      <c r="B8" s="2">
        <v>138.74624915599</v>
      </c>
      <c r="C8" s="2">
        <v>571.06771460772029</v>
      </c>
      <c r="D8" s="2">
        <v>139.10582575625401</v>
      </c>
      <c r="E8" s="2">
        <v>293.27842224276759</v>
      </c>
      <c r="F8" s="2">
        <v>138.3353992187597</v>
      </c>
      <c r="G8" s="2">
        <v>571.06771460772029</v>
      </c>
    </row>
    <row r="9" spans="1:7" x14ac:dyDescent="0.25">
      <c r="A9" s="2">
        <v>6</v>
      </c>
      <c r="B9" s="2">
        <v>161.59078463768171</v>
      </c>
      <c r="C9" s="2">
        <v>587.98619233578881</v>
      </c>
      <c r="D9" s="2">
        <v>162.092612539692</v>
      </c>
      <c r="E9" s="2">
        <v>314.28149470393959</v>
      </c>
      <c r="F9" s="2">
        <v>161.01814220073859</v>
      </c>
      <c r="G9" s="2">
        <v>587.98619233578881</v>
      </c>
    </row>
    <row r="10" spans="1:7" x14ac:dyDescent="0.25">
      <c r="A10" s="2">
        <v>7</v>
      </c>
      <c r="B10" s="2">
        <v>184.40322405282521</v>
      </c>
      <c r="C10" s="2">
        <v>604.90467006385722</v>
      </c>
      <c r="D10" s="2">
        <v>185.07059866159719</v>
      </c>
      <c r="E10" s="2">
        <v>335.28456716511158</v>
      </c>
      <c r="F10" s="2">
        <v>183.64229873622679</v>
      </c>
      <c r="G10" s="2">
        <v>604.90467006385722</v>
      </c>
    </row>
    <row r="11" spans="1:7" x14ac:dyDescent="0.25">
      <c r="A11" s="2">
        <v>8</v>
      </c>
      <c r="B11" s="2">
        <v>207.1836555010174</v>
      </c>
      <c r="C11" s="2">
        <v>621.82314779192575</v>
      </c>
      <c r="D11" s="2">
        <v>208.03978930567141</v>
      </c>
      <c r="E11" s="2">
        <v>356.28763962628358</v>
      </c>
      <c r="F11" s="2">
        <v>206.20802193647961</v>
      </c>
      <c r="G11" s="2">
        <v>621.82314779192575</v>
      </c>
    </row>
    <row r="12" spans="1:7" x14ac:dyDescent="0.25">
      <c r="A12" s="2">
        <v>9</v>
      </c>
      <c r="B12" s="2">
        <v>229.9321664217627</v>
      </c>
      <c r="C12" s="2">
        <v>638.74162551999416</v>
      </c>
      <c r="D12" s="2">
        <v>231.00018964869651</v>
      </c>
      <c r="E12" s="2">
        <v>377.29071208745557</v>
      </c>
      <c r="F12" s="2">
        <v>228.71546450453809</v>
      </c>
      <c r="G12" s="2">
        <v>638.74162551999416</v>
      </c>
    </row>
    <row r="13" spans="1:7" x14ac:dyDescent="0.25">
      <c r="A13" s="2">
        <v>10</v>
      </c>
      <c r="B13" s="2">
        <v>252.64884360265501</v>
      </c>
      <c r="C13" s="2">
        <v>655.66010324806268</v>
      </c>
      <c r="D13" s="2">
        <v>253.95180486055071</v>
      </c>
      <c r="E13" s="2">
        <v>398.29378454862763</v>
      </c>
      <c r="F13" s="2">
        <v>251.164778736356</v>
      </c>
      <c r="G13" s="2">
        <v>655.66010324806268</v>
      </c>
    </row>
    <row r="14" spans="1:7" x14ac:dyDescent="0.25">
      <c r="A14" s="2">
        <v>11</v>
      </c>
      <c r="B14" s="2">
        <v>275.33377318743788</v>
      </c>
      <c r="C14" s="2">
        <v>672.57858097613109</v>
      </c>
      <c r="D14" s="2">
        <v>276.894640104225</v>
      </c>
      <c r="E14" s="2">
        <v>419.29685700979951</v>
      </c>
      <c r="F14" s="2">
        <v>273.55611652192198</v>
      </c>
      <c r="G14" s="2">
        <v>672.57858097613109</v>
      </c>
    </row>
    <row r="15" spans="1:7" x14ac:dyDescent="0.25">
      <c r="A15" s="2">
        <v>12</v>
      </c>
      <c r="B15" s="2">
        <v>297.98704068394568</v>
      </c>
      <c r="C15" s="2">
        <v>689.49705870419962</v>
      </c>
      <c r="D15" s="2">
        <v>299.82870053584003</v>
      </c>
      <c r="E15" s="2">
        <v>440.29992947097151</v>
      </c>
      <c r="F15" s="2">
        <v>295.88962934637971</v>
      </c>
      <c r="G15" s="2">
        <v>689.49705870419962</v>
      </c>
    </row>
    <row r="16" spans="1:7" x14ac:dyDescent="0.25">
      <c r="A16" s="2">
        <v>13</v>
      </c>
      <c r="B16" s="2">
        <v>320.60873097192808</v>
      </c>
      <c r="C16" s="2">
        <v>706.41553643226803</v>
      </c>
      <c r="D16" s="2">
        <v>322.75399130466212</v>
      </c>
      <c r="E16" s="2">
        <v>461.3030019321435</v>
      </c>
      <c r="F16" s="2">
        <v>318.16546829114412</v>
      </c>
      <c r="G16" s="2">
        <v>706.41553643226803</v>
      </c>
    </row>
    <row r="17" spans="1:7" x14ac:dyDescent="0.25">
      <c r="A17" s="2">
        <v>14</v>
      </c>
      <c r="B17" s="2">
        <v>343.19892831075839</v>
      </c>
      <c r="C17" s="2">
        <v>723.33401416033644</v>
      </c>
      <c r="D17" s="2">
        <v>345.6705175531194</v>
      </c>
      <c r="E17" s="2">
        <v>482.3060743933155</v>
      </c>
      <c r="F17" s="2">
        <v>340.38378403501429</v>
      </c>
      <c r="G17" s="2">
        <v>723.33401416033644</v>
      </c>
    </row>
    <row r="18" spans="1:7" x14ac:dyDescent="0.25">
      <c r="A18" s="2">
        <v>15</v>
      </c>
      <c r="B18" s="2">
        <v>365.75771634702909</v>
      </c>
      <c r="C18" s="2">
        <v>740.25249188840496</v>
      </c>
      <c r="D18" s="2">
        <v>368.57828441681897</v>
      </c>
      <c r="E18" s="2">
        <v>503.30914685448749</v>
      </c>
      <c r="F18" s="2">
        <v>362.54472685528378</v>
      </c>
      <c r="G18" s="2">
        <v>740.25249188840496</v>
      </c>
    </row>
    <row r="19" spans="1:7" x14ac:dyDescent="0.25">
      <c r="A19" s="2">
        <v>16</v>
      </c>
      <c r="B19" s="2">
        <v>388.28517812203569</v>
      </c>
      <c r="C19" s="2">
        <v>757.17096961647349</v>
      </c>
      <c r="D19" s="2">
        <v>391.47729702456229</v>
      </c>
      <c r="E19" s="2">
        <v>524.31221931565949</v>
      </c>
      <c r="F19" s="2">
        <v>384.64844662884713</v>
      </c>
      <c r="G19" s="2">
        <v>757.17096961647349</v>
      </c>
    </row>
    <row r="20" spans="1:7" x14ac:dyDescent="0.25">
      <c r="A20" s="2">
        <v>17</v>
      </c>
      <c r="B20" s="2">
        <v>410.7813960791508</v>
      </c>
      <c r="C20" s="2">
        <v>774.0894473445419</v>
      </c>
      <c r="D20" s="2">
        <v>414.36756049836163</v>
      </c>
      <c r="E20" s="2">
        <v>545.31529177683149</v>
      </c>
      <c r="F20" s="2">
        <v>406.69509283330268</v>
      </c>
      <c r="G20" s="2">
        <v>774.0894473445419</v>
      </c>
    </row>
    <row r="21" spans="1:7" x14ac:dyDescent="0.25">
      <c r="A21" s="2">
        <v>18</v>
      </c>
      <c r="B21" s="2">
        <v>433.24645207108949</v>
      </c>
      <c r="C21" s="2">
        <v>791.00792507261031</v>
      </c>
      <c r="D21" s="2">
        <v>437.24907995345649</v>
      </c>
      <c r="E21" s="2">
        <v>566.31836423800348</v>
      </c>
      <c r="F21" s="2">
        <v>428.68481454805391</v>
      </c>
      <c r="G21" s="2">
        <v>791.00792507261031</v>
      </c>
    </row>
    <row r="22" spans="1:7" x14ac:dyDescent="0.25">
      <c r="A22" s="2">
        <v>19</v>
      </c>
      <c r="B22" s="2">
        <v>455.68042736707031</v>
      </c>
      <c r="C22" s="2">
        <v>807.92640280067883</v>
      </c>
      <c r="D22" s="2">
        <v>460.12186049832951</v>
      </c>
      <c r="E22" s="2">
        <v>587.32143669917548</v>
      </c>
      <c r="F22" s="2">
        <v>450.61776045540518</v>
      </c>
      <c r="G22" s="2">
        <v>807.92640280067883</v>
      </c>
    </row>
    <row r="23" spans="1:7" x14ac:dyDescent="0.25">
      <c r="A23" s="2">
        <v>20</v>
      </c>
      <c r="B23" s="2">
        <v>478.08340265986891</v>
      </c>
      <c r="C23" s="2">
        <v>824.84488052874735</v>
      </c>
      <c r="D23" s="2">
        <v>482.9859072347225</v>
      </c>
      <c r="E23" s="2">
        <v>608.32450916034747</v>
      </c>
      <c r="F23" s="2">
        <v>472.49407884165657</v>
      </c>
      <c r="G23" s="2">
        <v>824.84488052874735</v>
      </c>
    </row>
    <row r="24" spans="1:7" x14ac:dyDescent="0.25">
      <c r="A24" s="2">
        <v>21</v>
      </c>
      <c r="B24" s="2">
        <v>500.45545807277102</v>
      </c>
      <c r="C24" s="2">
        <v>841.76335825681576</v>
      </c>
      <c r="D24" s="2">
        <v>505.84122525765258</v>
      </c>
      <c r="E24" s="2">
        <v>629.32758162151936</v>
      </c>
      <c r="F24" s="2">
        <v>494.31391759819383</v>
      </c>
      <c r="G24" s="2">
        <v>841.76335825681576</v>
      </c>
    </row>
    <row r="25" spans="1:7" x14ac:dyDescent="0.25">
      <c r="A25" s="2">
        <v>22</v>
      </c>
      <c r="B25" s="2">
        <v>522.79667316642394</v>
      </c>
      <c r="C25" s="2">
        <v>858.68183598488417</v>
      </c>
      <c r="D25" s="2">
        <v>528.6878196554278</v>
      </c>
      <c r="E25" s="2">
        <v>650.33065408269135</v>
      </c>
      <c r="F25" s="2">
        <v>516.07742422257581</v>
      </c>
      <c r="G25" s="2">
        <v>858.68183598488417</v>
      </c>
    </row>
    <row r="26" spans="1:7" x14ac:dyDescent="0.25">
      <c r="A26" s="2">
        <v>23</v>
      </c>
      <c r="B26" s="2">
        <v>545.10712694558765</v>
      </c>
      <c r="C26" s="2">
        <v>875.6003137129527</v>
      </c>
      <c r="D26" s="2">
        <v>551.52569550966359</v>
      </c>
      <c r="E26" s="2">
        <v>671.33372654386335</v>
      </c>
      <c r="F26" s="2">
        <v>537.78474581961927</v>
      </c>
      <c r="G26" s="2">
        <v>875.6003137129527</v>
      </c>
    </row>
    <row r="27" spans="1:7" x14ac:dyDescent="0.25">
      <c r="A27" s="2">
        <v>24</v>
      </c>
      <c r="B27" s="2">
        <v>567.38689786578732</v>
      </c>
      <c r="C27" s="2">
        <v>892.51879144102111</v>
      </c>
      <c r="D27" s="2">
        <v>574.35485789529844</v>
      </c>
      <c r="E27" s="2">
        <v>692.33679900503535</v>
      </c>
      <c r="F27" s="2">
        <v>559.43602910247932</v>
      </c>
      <c r="G27" s="2">
        <v>892.51879144102111</v>
      </c>
    </row>
    <row r="28" spans="1:7" x14ac:dyDescent="0.25">
      <c r="A28" s="2">
        <v>25</v>
      </c>
      <c r="B28" s="2">
        <v>589.63606383987212</v>
      </c>
      <c r="C28" s="2">
        <v>909.43726916908963</v>
      </c>
      <c r="D28" s="2">
        <v>597.17531188060934</v>
      </c>
      <c r="E28" s="2">
        <v>713.33987146620734</v>
      </c>
      <c r="F28" s="2">
        <v>581.03142039372801</v>
      </c>
      <c r="G28" s="2">
        <v>909.43726916908963</v>
      </c>
    </row>
    <row r="29" spans="1:7" x14ac:dyDescent="0.25">
      <c r="A29" s="2">
        <v>26</v>
      </c>
      <c r="B29" s="2">
        <v>611.8547022444759</v>
      </c>
      <c r="C29" s="2">
        <v>926.35574689715804</v>
      </c>
      <c r="D29" s="2">
        <v>619.98706252722798</v>
      </c>
      <c r="E29" s="2">
        <v>734.34294392737934</v>
      </c>
      <c r="F29" s="2">
        <v>602.57106562642844</v>
      </c>
      <c r="G29" s="2">
        <v>926.35574689715804</v>
      </c>
    </row>
    <row r="30" spans="1:7" x14ac:dyDescent="0.25">
      <c r="A30" s="2">
        <v>27</v>
      </c>
      <c r="B30" s="2">
        <v>634.04288992638681</v>
      </c>
      <c r="C30" s="2">
        <v>943.27422462522645</v>
      </c>
      <c r="D30" s="2">
        <v>642.79011489015647</v>
      </c>
      <c r="E30" s="2">
        <v>755.34601638855133</v>
      </c>
      <c r="F30" s="2">
        <v>624.05511034520725</v>
      </c>
      <c r="G30" s="2">
        <v>943.27422462522645</v>
      </c>
    </row>
    <row r="31" spans="1:7" x14ac:dyDescent="0.25">
      <c r="A31" s="2">
        <v>28</v>
      </c>
      <c r="B31" s="2">
        <v>656.20070320882337</v>
      </c>
      <c r="C31" s="2">
        <v>960.19270235329498</v>
      </c>
      <c r="D31" s="2">
        <v>665.58447401778301</v>
      </c>
      <c r="E31" s="2">
        <v>776.34908884972333</v>
      </c>
      <c r="F31" s="2">
        <v>645.48369970732233</v>
      </c>
      <c r="G31" s="2">
        <v>960.19270235329498</v>
      </c>
    </row>
    <row r="32" spans="1:7" x14ac:dyDescent="0.25">
      <c r="A32" s="2">
        <v>29</v>
      </c>
      <c r="B32" s="2">
        <v>678.32821789762158</v>
      </c>
      <c r="C32" s="2">
        <v>977.1111800813635</v>
      </c>
      <c r="D32" s="2">
        <v>688.37014495189692</v>
      </c>
      <c r="E32" s="2">
        <v>797.35216131089533</v>
      </c>
      <c r="F32" s="2">
        <v>666.85697848372899</v>
      </c>
      <c r="G32" s="2">
        <v>977.1111800813635</v>
      </c>
    </row>
    <row r="33" spans="1:7" x14ac:dyDescent="0.25">
      <c r="A33" s="2">
        <v>30</v>
      </c>
      <c r="B33" s="2">
        <v>700.42550928733237</v>
      </c>
      <c r="C33" s="2">
        <v>994.02965780943191</v>
      </c>
      <c r="D33" s="2">
        <v>711.14713272770518</v>
      </c>
      <c r="E33" s="2">
        <v>818.35523377206732</v>
      </c>
      <c r="F33" s="2">
        <v>688.17509106014211</v>
      </c>
      <c r="G33" s="2">
        <v>994.02965780943191</v>
      </c>
    </row>
    <row r="34" spans="1:7" x14ac:dyDescent="0.25">
      <c r="A34" s="2">
        <v>31</v>
      </c>
      <c r="B34" s="2">
        <v>722.49265216723097</v>
      </c>
      <c r="C34" s="2">
        <v>1010.9481355375</v>
      </c>
      <c r="D34" s="2">
        <v>733.91544237384767</v>
      </c>
      <c r="E34" s="2">
        <v>839.35830623323932</v>
      </c>
      <c r="F34" s="2">
        <v>709.43818143809517</v>
      </c>
      <c r="G34" s="2">
        <v>1010.9481355375</v>
      </c>
    </row>
    <row r="35" spans="1:7" x14ac:dyDescent="0.25">
      <c r="A35" s="2">
        <v>32</v>
      </c>
      <c r="B35" s="2">
        <v>744.52972082724091</v>
      </c>
      <c r="C35" s="2">
        <v>1027.866613265569</v>
      </c>
      <c r="D35" s="2">
        <v>756.675078912412</v>
      </c>
      <c r="E35" s="2">
        <v>860.36137869441131</v>
      </c>
      <c r="F35" s="2">
        <v>730.64639323599727</v>
      </c>
      <c r="G35" s="2">
        <v>1027.866613265569</v>
      </c>
    </row>
    <row r="36" spans="1:7" x14ac:dyDescent="0.25">
      <c r="A36" s="2">
        <v>33</v>
      </c>
      <c r="B36" s="2">
        <v>766.53678906377309</v>
      </c>
      <c r="C36" s="2">
        <v>1044.7850909936369</v>
      </c>
      <c r="D36" s="2">
        <v>779.42604735894963</v>
      </c>
      <c r="E36" s="2">
        <v>881.36445115558331</v>
      </c>
      <c r="F36" s="2">
        <v>751.79986969018523</v>
      </c>
      <c r="G36" s="2">
        <v>1044.7850909936369</v>
      </c>
    </row>
    <row r="37" spans="1:7" x14ac:dyDescent="0.25">
      <c r="A37" s="2">
        <v>34</v>
      </c>
      <c r="B37" s="2">
        <v>788.51393018548083</v>
      </c>
      <c r="C37" s="2">
        <v>1061.703568721706</v>
      </c>
      <c r="D37" s="2">
        <v>802.16835272249182</v>
      </c>
      <c r="E37" s="2">
        <v>902.36752361675531</v>
      </c>
      <c r="F37" s="2">
        <v>772.89875365597379</v>
      </c>
      <c r="G37" s="2">
        <v>1061.703568721706</v>
      </c>
    </row>
    <row r="38" spans="1:7" x14ac:dyDescent="0.25">
      <c r="A38" s="2">
        <v>35</v>
      </c>
      <c r="B38" s="2">
        <v>810.46121701893389</v>
      </c>
      <c r="C38" s="2">
        <v>1078.622046449774</v>
      </c>
      <c r="D38" s="2">
        <v>824.90200000556342</v>
      </c>
      <c r="E38" s="2">
        <v>923.3705960779273</v>
      </c>
      <c r="F38" s="2">
        <v>793.94318760870419</v>
      </c>
      <c r="G38" s="2">
        <v>1078.622046449774</v>
      </c>
    </row>
    <row r="39" spans="1:7" x14ac:dyDescent="0.25">
      <c r="A39" s="2">
        <v>36</v>
      </c>
      <c r="B39" s="2">
        <v>832.3787219142099</v>
      </c>
      <c r="C39" s="2">
        <v>1095.5405241778431</v>
      </c>
      <c r="D39" s="2">
        <v>847.62699420419904</v>
      </c>
      <c r="E39" s="2">
        <v>944.3736685390993</v>
      </c>
      <c r="F39" s="2">
        <v>814.93331364478558</v>
      </c>
      <c r="G39" s="2">
        <v>1095.5405241778431</v>
      </c>
    </row>
    <row r="40" spans="1:7" x14ac:dyDescent="0.25">
      <c r="A40" s="2">
        <v>37</v>
      </c>
      <c r="B40" s="2">
        <v>854.26651675040785</v>
      </c>
      <c r="C40" s="2">
        <v>1112.459001905911</v>
      </c>
      <c r="D40" s="2">
        <v>870.34334030795947</v>
      </c>
      <c r="E40" s="2">
        <v>965.37674100027129</v>
      </c>
      <c r="F40" s="2">
        <v>835.86927348273855</v>
      </c>
      <c r="G40" s="2">
        <v>1112.459001905911</v>
      </c>
    </row>
    <row r="41" spans="1:7" x14ac:dyDescent="0.25">
      <c r="A41" s="2">
        <v>38</v>
      </c>
      <c r="B41" s="2">
        <v>876.12467294108251</v>
      </c>
      <c r="C41" s="2">
        <v>1129.3774796339801</v>
      </c>
      <c r="D41" s="2">
        <v>893.05104329994435</v>
      </c>
      <c r="E41" s="2">
        <v>986.37981346144329</v>
      </c>
      <c r="F41" s="2">
        <v>856.75120846423101</v>
      </c>
      <c r="G41" s="2">
        <v>1129.3774796339801</v>
      </c>
    </row>
    <row r="42" spans="1:7" x14ac:dyDescent="0.25">
      <c r="A42" s="2">
        <v>39</v>
      </c>
      <c r="B42" s="2">
        <v>897.95326143960187</v>
      </c>
      <c r="C42" s="2">
        <v>1146.2959573620481</v>
      </c>
      <c r="D42" s="2">
        <v>915.75010815680957</v>
      </c>
      <c r="E42" s="2">
        <v>1007.3828859226149</v>
      </c>
      <c r="F42" s="2">
        <v>877.57925955511473</v>
      </c>
      <c r="G42" s="2">
        <v>1146.2959573620481</v>
      </c>
    </row>
    <row r="43" spans="1:7" x14ac:dyDescent="0.25">
      <c r="A43" s="2">
        <v>40</v>
      </c>
      <c r="B43" s="2">
        <v>919.75235274442889</v>
      </c>
      <c r="C43" s="2">
        <v>1163.2144350901169</v>
      </c>
      <c r="D43" s="2">
        <v>938.44053984878178</v>
      </c>
      <c r="E43" s="2">
        <v>1028.3859583837871</v>
      </c>
      <c r="F43" s="2">
        <v>898.35356734645643</v>
      </c>
      <c r="G43" s="2">
        <v>1163.2144350901169</v>
      </c>
    </row>
    <row r="44" spans="1:7" x14ac:dyDescent="0.25">
      <c r="A44" s="2">
        <v>41</v>
      </c>
      <c r="B44" s="2">
        <v>941.52201690432753</v>
      </c>
      <c r="C44" s="2">
        <v>1180.1329128181851</v>
      </c>
      <c r="D44" s="2">
        <v>961.12234333967217</v>
      </c>
      <c r="E44" s="2">
        <v>1049.3890308449591</v>
      </c>
      <c r="F44" s="2">
        <v>919.07427205556678</v>
      </c>
      <c r="G44" s="2">
        <v>1180.1329128181851</v>
      </c>
    </row>
    <row r="45" spans="1:7" x14ac:dyDescent="0.25">
      <c r="A45" s="2">
        <v>42</v>
      </c>
      <c r="B45" s="2">
        <v>963.2623235234978</v>
      </c>
      <c r="C45" s="2">
        <v>1197.051390546254</v>
      </c>
      <c r="D45" s="2">
        <v>983.79552358689443</v>
      </c>
      <c r="E45" s="2">
        <v>1070.392103306131</v>
      </c>
      <c r="F45" s="2">
        <v>939.7415135270262</v>
      </c>
      <c r="G45" s="2">
        <v>1197.051390546254</v>
      </c>
    </row>
    <row r="46" spans="1:7" x14ac:dyDescent="0.25">
      <c r="A46" s="2">
        <v>43</v>
      </c>
      <c r="B46" s="2">
        <v>984.97334176663526</v>
      </c>
      <c r="C46" s="2">
        <v>1213.9698682743219</v>
      </c>
      <c r="D46" s="2">
        <v>1006.460085541476</v>
      </c>
      <c r="E46" s="2">
        <v>1091.395175767303</v>
      </c>
      <c r="F46" s="2">
        <v>960.35543123370917</v>
      </c>
      <c r="G46" s="2">
        <v>1213.9698682743219</v>
      </c>
    </row>
    <row r="47" spans="1:7" x14ac:dyDescent="0.25">
      <c r="A47" s="2">
        <v>44</v>
      </c>
      <c r="B47" s="2">
        <v>1006.655140363921</v>
      </c>
      <c r="C47" s="2">
        <v>1230.8883460023901</v>
      </c>
      <c r="D47" s="2">
        <v>1029.116034148077</v>
      </c>
      <c r="E47" s="2">
        <v>1112.398248228475</v>
      </c>
      <c r="F47" s="2">
        <v>980.91616427780184</v>
      </c>
      <c r="G47" s="2">
        <v>1230.8883460023901</v>
      </c>
    </row>
    <row r="48" spans="1:7" x14ac:dyDescent="0.25">
      <c r="A48" s="2">
        <v>45</v>
      </c>
      <c r="B48" s="2">
        <v>1028.307787615943</v>
      </c>
      <c r="C48" s="2">
        <v>1247.806823730459</v>
      </c>
      <c r="D48" s="2">
        <v>1051.763374345001</v>
      </c>
      <c r="E48" s="2">
        <v>1133.401320689647</v>
      </c>
      <c r="F48" s="2">
        <v>1001.423851391822</v>
      </c>
      <c r="G48" s="2">
        <v>1247.806823730459</v>
      </c>
    </row>
    <row r="49" spans="1:7" x14ac:dyDescent="0.25">
      <c r="A49" s="2">
        <v>46</v>
      </c>
      <c r="B49" s="2">
        <v>1049.931351398543</v>
      </c>
      <c r="C49" s="2">
        <v>1264.7253014585269</v>
      </c>
      <c r="D49" s="2">
        <v>1074.4021110642141</v>
      </c>
      <c r="E49" s="2">
        <v>1154.404393150819</v>
      </c>
      <c r="F49" s="2">
        <v>1021.8786309396301</v>
      </c>
      <c r="G49" s="2">
        <v>1264.7253014585269</v>
      </c>
    </row>
    <row r="50" spans="1:7" x14ac:dyDescent="0.25">
      <c r="A50" s="2">
        <v>47</v>
      </c>
      <c r="B50" s="2">
        <v>1071.5258991676051</v>
      </c>
      <c r="C50" s="2">
        <v>1281.643779186596</v>
      </c>
      <c r="D50" s="2">
        <v>1097.0322492313551</v>
      </c>
      <c r="E50" s="2">
        <v>1175.407465611991</v>
      </c>
      <c r="F50" s="2">
        <v>1042.280640917443</v>
      </c>
      <c r="G50" s="2">
        <v>1281.643779186596</v>
      </c>
    </row>
    <row r="51" spans="1:7" x14ac:dyDescent="0.25">
      <c r="A51" s="2">
        <v>48</v>
      </c>
      <c r="B51" s="2">
        <v>1093.0914979637651</v>
      </c>
      <c r="C51" s="2">
        <v>1298.562256914664</v>
      </c>
      <c r="D51" s="2">
        <v>1119.6537937657561</v>
      </c>
      <c r="E51" s="2">
        <v>1196.410538073163</v>
      </c>
      <c r="F51" s="2">
        <v>1062.6300189548419</v>
      </c>
      <c r="G51" s="2">
        <v>1298.562256914664</v>
      </c>
    </row>
    <row r="52" spans="1:7" x14ac:dyDescent="0.25">
      <c r="A52" s="2">
        <v>49</v>
      </c>
      <c r="B52" s="2">
        <v>1114.628214417065</v>
      </c>
      <c r="C52" s="2">
        <v>1315.4807346427331</v>
      </c>
      <c r="D52" s="2">
        <v>1142.266749580451</v>
      </c>
      <c r="E52" s="2">
        <v>1217.413610534335</v>
      </c>
      <c r="F52" s="2">
        <v>1082.926902315776</v>
      </c>
      <c r="G52" s="2">
        <v>1315.4807346427331</v>
      </c>
    </row>
    <row r="53" spans="1:7" x14ac:dyDescent="0.25">
      <c r="A53" s="2">
        <v>50</v>
      </c>
      <c r="B53" s="2">
        <v>1136.136114751537</v>
      </c>
      <c r="C53" s="2">
        <v>1332.399212370801</v>
      </c>
      <c r="D53" s="2">
        <v>1164.871121582195</v>
      </c>
      <c r="E53" s="2">
        <v>1238.416682995507</v>
      </c>
      <c r="F53" s="2">
        <v>1103.171427899568</v>
      </c>
      <c r="G53" s="2">
        <v>1332.399212370801</v>
      </c>
    </row>
    <row r="54" spans="1:7" x14ac:dyDescent="0.25">
      <c r="A54" s="2">
        <v>51</v>
      </c>
      <c r="B54" s="2">
        <v>1157.6152647897241</v>
      </c>
      <c r="C54" s="2">
        <v>1349.3176900988699</v>
      </c>
      <c r="D54" s="2">
        <v>1187.4669146714771</v>
      </c>
      <c r="E54" s="2">
        <v>1259.419755456679</v>
      </c>
      <c r="F54" s="2">
        <v>1123.363732241909</v>
      </c>
      <c r="G54" s="2">
        <v>1349.3176900988699</v>
      </c>
    </row>
    <row r="55" spans="1:7" x14ac:dyDescent="0.25">
      <c r="A55" s="2">
        <v>52</v>
      </c>
      <c r="B55" s="2">
        <v>1179.065729957138</v>
      </c>
      <c r="C55" s="2">
        <v>1366.2361678269381</v>
      </c>
      <c r="D55" s="2">
        <v>1210.0541337425341</v>
      </c>
      <c r="E55" s="2">
        <v>1280.422827917851</v>
      </c>
      <c r="F55" s="2">
        <v>1143.5039515158589</v>
      </c>
      <c r="G55" s="2">
        <v>1366.2361678269381</v>
      </c>
    </row>
    <row r="56" spans="1:7" x14ac:dyDescent="0.25">
      <c r="A56" s="2">
        <v>53</v>
      </c>
      <c r="B56" s="2">
        <v>1200.4875752866601</v>
      </c>
      <c r="C56" s="2">
        <v>1383.154645555006</v>
      </c>
      <c r="D56" s="2">
        <v>1232.6327836833671</v>
      </c>
      <c r="E56" s="2">
        <v>1301.425900379023</v>
      </c>
      <c r="F56" s="2">
        <v>1163.5922215328401</v>
      </c>
      <c r="G56" s="2">
        <v>1383.154645555006</v>
      </c>
    </row>
    <row r="57" spans="1:7" x14ac:dyDescent="0.25">
      <c r="A57" s="2">
        <v>54</v>
      </c>
      <c r="B57" s="2">
        <v>1221.8808654228701</v>
      </c>
      <c r="C57" s="2">
        <v>1400.0731232830749</v>
      </c>
      <c r="D57" s="2">
        <v>1255.2028693757529</v>
      </c>
      <c r="E57" s="2">
        <v>1322.428972840195</v>
      </c>
      <c r="F57" s="2">
        <v>1183.628677743628</v>
      </c>
      <c r="G57" s="2">
        <v>1400.0731232830749</v>
      </c>
    </row>
    <row r="58" spans="1:7" x14ac:dyDescent="0.25">
      <c r="A58" s="2">
        <v>55</v>
      </c>
      <c r="B58" s="2">
        <v>1243.245664626329</v>
      </c>
      <c r="C58" s="2">
        <v>1416.991601011144</v>
      </c>
      <c r="D58" s="2">
        <v>1277.764395695265</v>
      </c>
      <c r="E58" s="2">
        <v>1343.432045301367</v>
      </c>
      <c r="F58" s="2">
        <v>1203.613455239336</v>
      </c>
      <c r="G58" s="2">
        <v>1416.991601011144</v>
      </c>
    </row>
    <row r="59" spans="1:7" x14ac:dyDescent="0.25">
      <c r="A59" s="2">
        <v>56</v>
      </c>
      <c r="B59" s="2">
        <v>1264.582036777791</v>
      </c>
      <c r="C59" s="2">
        <v>1433.9100787392119</v>
      </c>
      <c r="D59" s="2">
        <v>1300.3173675112789</v>
      </c>
      <c r="E59" s="2">
        <v>1364.435117762539</v>
      </c>
      <c r="F59" s="2">
        <v>1223.5466887524069</v>
      </c>
      <c r="G59" s="2">
        <v>1433.9100787392119</v>
      </c>
    </row>
    <row r="60" spans="1:7" x14ac:dyDescent="0.25">
      <c r="A60" s="2">
        <v>57</v>
      </c>
      <c r="B60" s="2">
        <v>1285.8900453823651</v>
      </c>
      <c r="C60" s="2">
        <v>1450.828556467281</v>
      </c>
      <c r="D60" s="2">
        <v>1322.8617896869939</v>
      </c>
      <c r="E60" s="2">
        <v>1385.438190223711</v>
      </c>
      <c r="F60" s="2">
        <v>1243.428512657588</v>
      </c>
      <c r="G60" s="2">
        <v>1450.828556467281</v>
      </c>
    </row>
    <row r="61" spans="1:7" x14ac:dyDescent="0.25">
      <c r="A61" s="2">
        <v>58</v>
      </c>
      <c r="B61" s="2">
        <v>1307.1697535736139</v>
      </c>
      <c r="C61" s="2">
        <v>1467.747034195349</v>
      </c>
      <c r="D61" s="2">
        <v>1345.3976670794441</v>
      </c>
      <c r="E61" s="2">
        <v>1406.441262684883</v>
      </c>
      <c r="F61" s="2">
        <v>1263.259060972917</v>
      </c>
      <c r="G61" s="2">
        <v>1467.747034195349</v>
      </c>
    </row>
    <row r="62" spans="1:7" x14ac:dyDescent="0.25">
      <c r="A62" s="2">
        <v>59</v>
      </c>
      <c r="B62" s="2">
        <v>1328.421224117601</v>
      </c>
      <c r="C62" s="2">
        <v>1484.6655119234169</v>
      </c>
      <c r="D62" s="2">
        <v>1367.925004539512</v>
      </c>
      <c r="E62" s="2">
        <v>1427.444335146055</v>
      </c>
      <c r="F62" s="2">
        <v>1283.0384673606941</v>
      </c>
      <c r="G62" s="2">
        <v>1484.6655119234169</v>
      </c>
    </row>
    <row r="63" spans="1:7" x14ac:dyDescent="0.25">
      <c r="A63" s="2">
        <v>60</v>
      </c>
      <c r="B63" s="2">
        <v>1349.6445194168789</v>
      </c>
      <c r="C63" s="2">
        <v>1501.583989651486</v>
      </c>
      <c r="D63" s="2">
        <v>1390.4438069119451</v>
      </c>
      <c r="E63" s="2">
        <v>1448.447407607227</v>
      </c>
      <c r="F63" s="2">
        <v>1302.7668651284589</v>
      </c>
      <c r="G63" s="2">
        <v>1501.583989651486</v>
      </c>
    </row>
    <row r="64" spans="1:7" x14ac:dyDescent="0.25">
      <c r="A64" s="2">
        <v>61</v>
      </c>
      <c r="B64" s="2">
        <v>1370.839701514426</v>
      </c>
      <c r="C64" s="2">
        <v>1518.502467379554</v>
      </c>
      <c r="D64" s="2">
        <v>1412.954079035371</v>
      </c>
      <c r="E64" s="2">
        <v>1469.450480068399</v>
      </c>
      <c r="F64" s="2">
        <v>1322.4443872299601</v>
      </c>
      <c r="G64" s="2">
        <v>1518.502467379554</v>
      </c>
    </row>
    <row r="65" spans="1:7" x14ac:dyDescent="0.25">
      <c r="A65" s="2">
        <v>62</v>
      </c>
      <c r="B65" s="2">
        <v>1392.0068320975249</v>
      </c>
      <c r="C65" s="2">
        <v>1535.4209451076231</v>
      </c>
      <c r="D65" s="2">
        <v>1435.4558257423071</v>
      </c>
      <c r="E65" s="2">
        <v>1490.453552529571</v>
      </c>
      <c r="F65" s="2">
        <v>1342.071166266124</v>
      </c>
      <c r="G65" s="2">
        <v>1535.4209451076231</v>
      </c>
    </row>
    <row r="66" spans="1:7" x14ac:dyDescent="0.25">
      <c r="A66" s="2">
        <v>63</v>
      </c>
      <c r="B66" s="2">
        <v>1413.145972501595</v>
      </c>
      <c r="C66" s="2">
        <v>1552.339422835691</v>
      </c>
      <c r="D66" s="2">
        <v>1457.949051859179</v>
      </c>
      <c r="E66" s="2">
        <v>1511.456624990743</v>
      </c>
      <c r="F66" s="2">
        <v>1361.647334486019</v>
      </c>
      <c r="G66" s="2">
        <v>1552.339422835691</v>
      </c>
    </row>
    <row r="67" spans="1:7" x14ac:dyDescent="0.25">
      <c r="A67" s="2">
        <v>64</v>
      </c>
      <c r="B67" s="2">
        <v>1434.257183713964</v>
      </c>
      <c r="C67" s="2">
        <v>1569.2579005637599</v>
      </c>
      <c r="D67" s="2">
        <v>1480.4337622063299</v>
      </c>
      <c r="E67" s="2">
        <v>1532.459697451915</v>
      </c>
      <c r="F67" s="2">
        <v>1381.173023787821</v>
      </c>
      <c r="G67" s="2">
        <v>1569.2579005637599</v>
      </c>
    </row>
    <row r="68" spans="1:7" x14ac:dyDescent="0.25">
      <c r="A68" s="2">
        <v>65</v>
      </c>
      <c r="B68" s="2">
        <v>1455.3405263775931</v>
      </c>
      <c r="C68" s="2">
        <v>1586.1763782918281</v>
      </c>
      <c r="D68" s="2">
        <v>1502.9099615980419</v>
      </c>
      <c r="E68" s="2">
        <v>1553.462769913087</v>
      </c>
      <c r="F68" s="2">
        <v>1400.6483657197709</v>
      </c>
      <c r="G68" s="2">
        <v>1586.1763782918281</v>
      </c>
    </row>
    <row r="69" spans="1:7" x14ac:dyDescent="0.25">
      <c r="A69" s="2">
        <v>66</v>
      </c>
      <c r="B69" s="2">
        <v>1476.396060794754</v>
      </c>
      <c r="C69" s="2">
        <v>1603.094856019896</v>
      </c>
      <c r="D69" s="2">
        <v>1525.3776548425431</v>
      </c>
      <c r="E69" s="2">
        <v>1574.465842374259</v>
      </c>
      <c r="F69" s="2">
        <v>1420.073491481133</v>
      </c>
      <c r="G69" s="2">
        <v>1603.094856019896</v>
      </c>
    </row>
    <row r="70" spans="1:7" x14ac:dyDescent="0.25">
      <c r="A70" s="2">
        <v>67</v>
      </c>
      <c r="B70" s="2">
        <v>1497.423846930652</v>
      </c>
      <c r="C70" s="2">
        <v>1620.0133337479649</v>
      </c>
      <c r="D70" s="2">
        <v>1547.836846742026</v>
      </c>
      <c r="E70" s="2">
        <v>1595.468914835431</v>
      </c>
      <c r="F70" s="2">
        <v>1439.448531923146</v>
      </c>
      <c r="G70" s="2">
        <v>1620.0133337479649</v>
      </c>
    </row>
    <row r="71" spans="1:7" x14ac:dyDescent="0.25">
      <c r="A71" s="2">
        <v>68</v>
      </c>
      <c r="B71" s="2">
        <v>1518.4239444170009</v>
      </c>
      <c r="C71" s="2">
        <v>1636.931811476034</v>
      </c>
      <c r="D71" s="2">
        <v>1570.2875420926571</v>
      </c>
      <c r="E71" s="2">
        <v>1616.4719872966029</v>
      </c>
      <c r="F71" s="2">
        <v>1458.7736175499831</v>
      </c>
      <c r="G71" s="2">
        <v>1636.931811476034</v>
      </c>
    </row>
    <row r="72" spans="1:7" x14ac:dyDescent="0.25">
      <c r="A72" s="2">
        <v>69</v>
      </c>
      <c r="B72" s="2">
        <v>1539.3964125555481</v>
      </c>
      <c r="C72" s="2">
        <v>1653.850289204102</v>
      </c>
      <c r="D72" s="2">
        <v>1592.729745684594</v>
      </c>
      <c r="E72" s="2">
        <v>1637.4750597577749</v>
      </c>
      <c r="F72" s="2">
        <v>1478.048878519689</v>
      </c>
      <c r="G72" s="2">
        <v>1653.850289204102</v>
      </c>
    </row>
    <row r="73" spans="1:7" x14ac:dyDescent="0.25">
      <c r="A73" s="2">
        <v>70</v>
      </c>
      <c r="B73" s="2">
        <v>1560.341310321558</v>
      </c>
      <c r="C73" s="2">
        <v>1670.7687669321699</v>
      </c>
      <c r="D73" s="2">
        <v>1615.1634623020029</v>
      </c>
      <c r="E73" s="2">
        <v>1658.4781322189469</v>
      </c>
      <c r="F73" s="2">
        <v>1497.2744446451379</v>
      </c>
      <c r="G73" s="2">
        <v>1670.7687669321699</v>
      </c>
    </row>
    <row r="74" spans="1:7" x14ac:dyDescent="0.25">
      <c r="A74" s="2">
        <v>71</v>
      </c>
      <c r="B74" s="2">
        <v>1581.2586963672379</v>
      </c>
      <c r="C74" s="2">
        <v>1687.687244660239</v>
      </c>
      <c r="D74" s="2">
        <v>1637.5886967230631</v>
      </c>
      <c r="E74" s="2">
        <v>1679.4812046801189</v>
      </c>
      <c r="F74" s="2">
        <v>1516.450445394968</v>
      </c>
      <c r="G74" s="2">
        <v>1687.687244660239</v>
      </c>
    </row>
    <row r="75" spans="1:7" x14ac:dyDescent="0.25">
      <c r="A75" s="2">
        <v>72</v>
      </c>
      <c r="B75" s="2">
        <v>1602.1486290251351</v>
      </c>
      <c r="C75" s="2">
        <v>1704.605722388307</v>
      </c>
      <c r="D75" s="2">
        <v>1660.0054537199869</v>
      </c>
      <c r="E75" s="2">
        <v>1700.4842771412909</v>
      </c>
      <c r="F75" s="2">
        <v>1535.5770098945279</v>
      </c>
      <c r="G75" s="2">
        <v>1704.605722388307</v>
      </c>
    </row>
    <row r="76" spans="1:7" x14ac:dyDescent="0.25">
      <c r="A76" s="2">
        <v>73</v>
      </c>
      <c r="B76" s="2">
        <v>1623.0111663114651</v>
      </c>
      <c r="C76" s="2">
        <v>1721.5242001163761</v>
      </c>
      <c r="D76" s="2">
        <v>1682.4137380590339</v>
      </c>
      <c r="E76" s="2">
        <v>1721.4873496024629</v>
      </c>
      <c r="F76" s="2">
        <v>1554.654266926811</v>
      </c>
      <c r="G76" s="2">
        <v>1721.5242001163761</v>
      </c>
    </row>
    <row r="77" spans="1:7" x14ac:dyDescent="0.25">
      <c r="A77" s="2">
        <v>74</v>
      </c>
      <c r="B77" s="2">
        <v>1643.8463659294171</v>
      </c>
      <c r="C77" s="2">
        <v>1738.442677844444</v>
      </c>
      <c r="D77" s="2">
        <v>1704.8135545005209</v>
      </c>
      <c r="E77" s="2">
        <v>1742.4904220636349</v>
      </c>
      <c r="F77" s="2">
        <v>1573.682344933394</v>
      </c>
      <c r="G77" s="2">
        <v>1738.442677844444</v>
      </c>
    </row>
    <row r="78" spans="1:7" x14ac:dyDescent="0.25">
      <c r="A78" s="2">
        <v>75</v>
      </c>
      <c r="B78" s="2">
        <v>1664.654285272401</v>
      </c>
      <c r="C78" s="2">
        <v>1755.3611555725131</v>
      </c>
      <c r="D78" s="2">
        <v>1727.2049077988399</v>
      </c>
      <c r="E78" s="2">
        <v>1763.4934945248069</v>
      </c>
      <c r="F78" s="2">
        <v>1592.6613720153659</v>
      </c>
      <c r="G78" s="2">
        <v>1755.3611555725131</v>
      </c>
    </row>
    <row r="79" spans="1:7" x14ac:dyDescent="0.25">
      <c r="A79" s="2">
        <v>76</v>
      </c>
      <c r="B79" s="2">
        <v>1685.43498142726</v>
      </c>
      <c r="C79" s="2">
        <v>1772.2796333005811</v>
      </c>
      <c r="D79" s="2">
        <v>1749.587802702468</v>
      </c>
      <c r="E79" s="2">
        <v>1784.4965669859789</v>
      </c>
      <c r="F79" s="2">
        <v>1611.591475934262</v>
      </c>
      <c r="G79" s="2">
        <v>1772.2796333005811</v>
      </c>
    </row>
    <row r="80" spans="1:7" x14ac:dyDescent="0.25">
      <c r="A80" s="2">
        <v>77</v>
      </c>
      <c r="B80" s="2">
        <v>1706.1885111774311</v>
      </c>
      <c r="C80" s="2">
        <v>1789.1981110286499</v>
      </c>
      <c r="D80" s="2">
        <v>1771.9622439539819</v>
      </c>
      <c r="E80" s="2">
        <v>1805.4996394471509</v>
      </c>
      <c r="F80" s="2">
        <v>1630.4727841129879</v>
      </c>
      <c r="G80" s="2">
        <v>1789.1981110286499</v>
      </c>
    </row>
    <row r="81" spans="1:7" x14ac:dyDescent="0.25">
      <c r="A81" s="2">
        <v>78</v>
      </c>
      <c r="B81" s="2">
        <v>1726.9149310060741</v>
      </c>
      <c r="C81" s="2">
        <v>1806.1165887567181</v>
      </c>
      <c r="D81" s="2">
        <v>1794.3282362900741</v>
      </c>
      <c r="E81" s="2">
        <v>1826.5027119083229</v>
      </c>
      <c r="F81" s="2">
        <v>1649.305423636747</v>
      </c>
      <c r="G81" s="2">
        <v>1806.1165887567181</v>
      </c>
    </row>
    <row r="82" spans="1:7" x14ac:dyDescent="0.25">
      <c r="A82" s="2">
        <v>79</v>
      </c>
      <c r="B82" s="2">
        <v>1747.6142970991509</v>
      </c>
      <c r="C82" s="2">
        <v>1823.035066484787</v>
      </c>
      <c r="D82" s="2">
        <v>1816.6857844415611</v>
      </c>
      <c r="E82" s="2">
        <v>1847.5057843694949</v>
      </c>
      <c r="F82" s="2">
        <v>1668.089521253959</v>
      </c>
      <c r="G82" s="2">
        <v>1823.035066484787</v>
      </c>
    </row>
    <row r="83" spans="1:7" x14ac:dyDescent="0.25">
      <c r="A83" s="2">
        <v>80</v>
      </c>
      <c r="B83" s="2">
        <v>1768.2866653484659</v>
      </c>
      <c r="C83" s="2">
        <v>1839.9535442128549</v>
      </c>
      <c r="D83" s="2">
        <v>1839.034893133404</v>
      </c>
      <c r="E83" s="2">
        <v>1868.5088568306669</v>
      </c>
      <c r="F83" s="2">
        <v>1686.8252033771839</v>
      </c>
      <c r="G83" s="2">
        <v>1839.9535442128549</v>
      </c>
    </row>
    <row r="84" spans="1:7" x14ac:dyDescent="0.25">
      <c r="A84" s="2">
        <v>81</v>
      </c>
      <c r="B84" s="2">
        <v>1788.932091354671</v>
      </c>
      <c r="C84" s="2">
        <v>1856.872021940924</v>
      </c>
      <c r="D84" s="2">
        <v>1861.3755670847149</v>
      </c>
      <c r="E84" s="2">
        <v>1889.5119292918389</v>
      </c>
      <c r="F84" s="2">
        <v>1705.5125960840351</v>
      </c>
      <c r="G84" s="2">
        <v>1856.872021940924</v>
      </c>
    </row>
    <row r="85" spans="1:7" x14ac:dyDescent="0.25">
      <c r="A85" s="2">
        <v>82</v>
      </c>
      <c r="B85" s="2">
        <v>1809.550630430223</v>
      </c>
      <c r="C85" s="2">
        <v>1873.790499668992</v>
      </c>
      <c r="D85" s="2">
        <v>1883.707811008775</v>
      </c>
      <c r="E85" s="2">
        <v>1910.5150017530109</v>
      </c>
      <c r="F85" s="2">
        <v>1724.1518251180919</v>
      </c>
      <c r="G85" s="2">
        <v>1873.790499668992</v>
      </c>
    </row>
    <row r="86" spans="1:7" x14ac:dyDescent="0.25">
      <c r="A86" s="2">
        <v>83</v>
      </c>
      <c r="B86" s="2">
        <v>1830.142337602307</v>
      </c>
      <c r="C86" s="2">
        <v>1890.7089773970599</v>
      </c>
      <c r="D86" s="2">
        <v>1906.0316296130441</v>
      </c>
      <c r="E86" s="2">
        <v>1931.5180742141829</v>
      </c>
      <c r="F86" s="2">
        <v>1742.7430158898169</v>
      </c>
      <c r="G86" s="2">
        <v>1890.7089773970599</v>
      </c>
    </row>
    <row r="87" spans="1:7" x14ac:dyDescent="0.25">
      <c r="A87" s="2">
        <v>84</v>
      </c>
      <c r="B87" s="2">
        <v>1850.70726761572</v>
      </c>
      <c r="C87" s="2">
        <v>1907.627455125129</v>
      </c>
      <c r="D87" s="2">
        <v>1928.347027599177</v>
      </c>
      <c r="E87" s="2">
        <v>1952.5211466753551</v>
      </c>
      <c r="F87" s="2">
        <v>1761.286293477461</v>
      </c>
      <c r="G87" s="2">
        <v>1907.627455125129</v>
      </c>
    </row>
    <row r="88" spans="1:7" x14ac:dyDescent="0.25">
      <c r="A88" s="2">
        <v>85</v>
      </c>
      <c r="B88" s="2">
        <v>1871.2454749357189</v>
      </c>
      <c r="C88" s="2">
        <v>1924.545932853197</v>
      </c>
      <c r="D88" s="2">
        <v>1950.6540096630381</v>
      </c>
      <c r="E88" s="2">
        <v>1973.5242191365271</v>
      </c>
      <c r="F88" s="2">
        <v>1779.7817826279679</v>
      </c>
      <c r="G88" s="2">
        <v>1924.545932853197</v>
      </c>
    </row>
    <row r="89" spans="1:7" x14ac:dyDescent="0.25">
      <c r="A89" s="2">
        <v>86</v>
      </c>
      <c r="B89" s="2">
        <v>1891.757013750828</v>
      </c>
      <c r="C89" s="2">
        <v>1941.4644105812661</v>
      </c>
      <c r="D89" s="2">
        <v>1972.9525804947079</v>
      </c>
      <c r="E89" s="2">
        <v>1994.5272915976991</v>
      </c>
      <c r="F89" s="2">
        <v>1798.229607757884</v>
      </c>
      <c r="G89" s="2">
        <v>1941.4644105812661</v>
      </c>
    </row>
    <row r="90" spans="1:7" x14ac:dyDescent="0.25">
      <c r="A90" s="2">
        <v>87</v>
      </c>
      <c r="B90" s="2">
        <v>1912.241937975607</v>
      </c>
      <c r="C90" s="2">
        <v>1958.382888309334</v>
      </c>
      <c r="D90" s="2">
        <v>1995.2427447785039</v>
      </c>
      <c r="E90" s="2">
        <v>2015.5303640588711</v>
      </c>
      <c r="F90" s="2">
        <v>1816.62989295425</v>
      </c>
      <c r="G90" s="2">
        <v>1958.382888309334</v>
      </c>
    </row>
    <row r="91" spans="1:7" x14ac:dyDescent="0.25">
      <c r="A91" s="2">
        <v>88</v>
      </c>
      <c r="B91" s="2">
        <v>1932.700301253391</v>
      </c>
      <c r="C91" s="2">
        <v>1975.3013660374031</v>
      </c>
      <c r="D91" s="2">
        <v>2017.524507192991</v>
      </c>
      <c r="E91" s="2">
        <v>2036.5334365200431</v>
      </c>
      <c r="F91" s="2">
        <v>1834.9827619755099</v>
      </c>
      <c r="G91" s="2">
        <v>1975.3013660374031</v>
      </c>
    </row>
    <row r="92" spans="1:7" x14ac:dyDescent="0.25">
      <c r="A92" s="2">
        <v>89</v>
      </c>
      <c r="B92" s="2">
        <v>1953.1321569589909</v>
      </c>
      <c r="C92" s="2">
        <v>1992.2198437654711</v>
      </c>
      <c r="D92" s="2">
        <v>2039.7978724109901</v>
      </c>
      <c r="E92" s="2">
        <v>2057.5365089812149</v>
      </c>
      <c r="F92" s="2">
        <v>1853.2883382524001</v>
      </c>
      <c r="G92" s="2">
        <v>1992.2198437654711</v>
      </c>
    </row>
    <row r="93" spans="1:7" x14ac:dyDescent="0.25">
      <c r="A93" s="2">
        <v>90</v>
      </c>
      <c r="B93" s="2">
        <v>1973.537558201353</v>
      </c>
      <c r="C93" s="2">
        <v>2009.1383214935399</v>
      </c>
      <c r="D93" s="2">
        <v>2062.0628450995978</v>
      </c>
      <c r="E93" s="2">
        <v>2078.539581442386</v>
      </c>
      <c r="F93" s="2">
        <v>1871.5467448888421</v>
      </c>
      <c r="G93" s="2">
        <v>2009.1383214935399</v>
      </c>
    </row>
    <row r="94" spans="1:7" x14ac:dyDescent="0.25">
      <c r="A94" s="2">
        <v>91</v>
      </c>
      <c r="B94" s="2">
        <v>1993.9165578261941</v>
      </c>
      <c r="C94" s="2">
        <v>2026.0567992216079</v>
      </c>
      <c r="D94" s="2">
        <v>2084.3194299201969</v>
      </c>
      <c r="E94" s="2">
        <v>2099.5426539035589</v>
      </c>
      <c r="F94" s="2">
        <v>1889.75810466284</v>
      </c>
      <c r="G94" s="2">
        <v>2026.0567992216079</v>
      </c>
    </row>
    <row r="95" spans="1:7" x14ac:dyDescent="0.25">
      <c r="A95" s="2">
        <v>92</v>
      </c>
      <c r="B95" s="2">
        <v>2014.2692084185931</v>
      </c>
      <c r="C95" s="2">
        <v>2042.975276949677</v>
      </c>
      <c r="D95" s="2">
        <v>2106.5676315284682</v>
      </c>
      <c r="E95" s="2">
        <v>2120.5457263647299</v>
      </c>
      <c r="F95" s="2">
        <v>1907.9225400273599</v>
      </c>
      <c r="G95" s="2">
        <v>2042.975276949677</v>
      </c>
    </row>
    <row r="96" spans="1:7" x14ac:dyDescent="0.25">
      <c r="A96" s="2">
        <v>93</v>
      </c>
      <c r="B96" s="2">
        <v>2034.5955623055561</v>
      </c>
      <c r="C96" s="2">
        <v>2059.8937546777452</v>
      </c>
      <c r="D96" s="2">
        <v>2128.807454574403</v>
      </c>
      <c r="E96" s="2">
        <v>2141.5487988259028</v>
      </c>
      <c r="F96" s="2">
        <v>1926.040173111224</v>
      </c>
      <c r="G96" s="2">
        <v>2059.8937546777452</v>
      </c>
    </row>
    <row r="97" spans="1:7" x14ac:dyDescent="0.25">
      <c r="A97" s="2">
        <v>94</v>
      </c>
      <c r="B97" s="2">
        <v>2054.8956715585432</v>
      </c>
      <c r="C97" s="2">
        <v>2076.812232405814</v>
      </c>
      <c r="D97" s="2">
        <v>2151.038903702321</v>
      </c>
      <c r="E97" s="2">
        <v>2162.5518712870739</v>
      </c>
      <c r="F97" s="2">
        <v>1944.1111257199859</v>
      </c>
      <c r="G97" s="2">
        <v>2076.812232405814</v>
      </c>
    </row>
    <row r="98" spans="1:7" x14ac:dyDescent="0.25">
      <c r="A98" s="2">
        <v>95</v>
      </c>
      <c r="B98" s="2">
        <v>2075.1695879959661</v>
      </c>
      <c r="C98" s="2">
        <v>2093.730710133882</v>
      </c>
      <c r="D98" s="2">
        <v>2173.2619835508781</v>
      </c>
      <c r="E98" s="2">
        <v>2183.5549437482468</v>
      </c>
      <c r="F98" s="2">
        <v>1962.1355193368199</v>
      </c>
      <c r="G98" s="2">
        <v>2093.730710133882</v>
      </c>
    </row>
    <row r="99" spans="1:7" x14ac:dyDescent="0.25">
      <c r="A99" s="2">
        <v>96</v>
      </c>
      <c r="B99" s="2">
        <v>2095.4173631856529</v>
      </c>
      <c r="C99" s="2">
        <v>2110.6491878619499</v>
      </c>
      <c r="D99" s="2">
        <v>2195.476698753077</v>
      </c>
      <c r="E99" s="2">
        <v>2204.5580162094179</v>
      </c>
      <c r="F99" s="2">
        <v>1980.113475123391</v>
      </c>
      <c r="G99" s="2">
        <v>2110.6491878619499</v>
      </c>
    </row>
    <row r="100" spans="1:7" x14ac:dyDescent="0.25">
      <c r="A100" s="2">
        <v>97</v>
      </c>
      <c r="B100" s="2">
        <v>2115.639048447279</v>
      </c>
      <c r="C100" s="2">
        <v>2127.5676655900188</v>
      </c>
      <c r="D100" s="2">
        <v>2217.68305393629</v>
      </c>
      <c r="E100" s="2">
        <v>2225.5610886705908</v>
      </c>
      <c r="F100" s="2">
        <v>1998.045113920733</v>
      </c>
      <c r="G100" s="2">
        <v>2127.5676655900188</v>
      </c>
    </row>
    <row r="101" spans="1:7" x14ac:dyDescent="0.25">
      <c r="A101" s="2">
        <v>98</v>
      </c>
      <c r="B101" s="2">
        <v>2135.834694854766</v>
      </c>
      <c r="C101" s="2">
        <v>2144.4861433180881</v>
      </c>
      <c r="D101" s="2">
        <v>2239.8810537222621</v>
      </c>
      <c r="E101" s="2">
        <v>2246.5641611317619</v>
      </c>
      <c r="F101" s="2">
        <v>2015.9305562501261</v>
      </c>
      <c r="G101" s="2">
        <v>2144.4861433180881</v>
      </c>
    </row>
    <row r="102" spans="1:7" x14ac:dyDescent="0.25">
      <c r="A102" s="2">
        <v>99</v>
      </c>
      <c r="B102" s="2">
        <v>2156.0043532386571</v>
      </c>
      <c r="C102" s="2">
        <v>2161.4046210461561</v>
      </c>
      <c r="D102" s="2">
        <v>2262.0707027271251</v>
      </c>
      <c r="E102" s="2">
        <v>2267.5672335929339</v>
      </c>
      <c r="F102" s="2">
        <v>2033.76992231396</v>
      </c>
      <c r="G102" s="2">
        <v>2161.4046210461561</v>
      </c>
    </row>
    <row r="103" spans="1:7" x14ac:dyDescent="0.25">
      <c r="A103" s="2">
        <v>100</v>
      </c>
      <c r="B103" s="2">
        <v>2176.1480741884538</v>
      </c>
      <c r="C103" s="2">
        <v>2178.323098774224</v>
      </c>
      <c r="D103" s="2">
        <v>2284.2520055614159</v>
      </c>
      <c r="E103" s="2">
        <v>2288.5703060541059</v>
      </c>
      <c r="F103" s="2">
        <v>2051.5633319966091</v>
      </c>
      <c r="G103" s="2">
        <v>2178.323098774224</v>
      </c>
    </row>
    <row r="104" spans="1:7" x14ac:dyDescent="0.25">
      <c r="A104" s="2">
        <v>101</v>
      </c>
      <c r="B104" s="2">
        <v>2196.2659080549279</v>
      </c>
      <c r="C104" s="2">
        <v>2195.2415765022929</v>
      </c>
      <c r="D104" s="2">
        <v>2306.424966830084</v>
      </c>
      <c r="E104" s="2">
        <v>2309.5733785152779</v>
      </c>
      <c r="F104" s="2">
        <v>2069.3109048652918</v>
      </c>
      <c r="G104" s="2">
        <v>2195.2415765022929</v>
      </c>
    </row>
    <row r="105" spans="1:7" x14ac:dyDescent="0.25">
      <c r="A105" s="2">
        <v>102</v>
      </c>
      <c r="B105" s="2">
        <v>2216.3579049523969</v>
      </c>
      <c r="C105" s="2">
        <v>2212.1600542303609</v>
      </c>
      <c r="D105" s="2">
        <v>2328.5895911325069</v>
      </c>
      <c r="E105" s="2">
        <v>2330.5764509764499</v>
      </c>
      <c r="F105" s="2">
        <v>2087.012760170941</v>
      </c>
      <c r="G105" s="2">
        <v>2212.1600542303609</v>
      </c>
    </row>
    <row r="106" spans="1:7" x14ac:dyDescent="0.25">
      <c r="A106" s="2">
        <v>103</v>
      </c>
      <c r="B106" s="2">
        <v>2236.424114760985</v>
      </c>
      <c r="C106" s="2">
        <v>2229.0785319584302</v>
      </c>
      <c r="D106" s="2">
        <v>2350.7458830625001</v>
      </c>
      <c r="E106" s="2">
        <v>2351.5795234376219</v>
      </c>
      <c r="F106" s="2">
        <v>2104.669016849055</v>
      </c>
      <c r="G106" s="2">
        <v>2229.0785319584302</v>
      </c>
    </row>
    <row r="107" spans="1:7" x14ac:dyDescent="0.25">
      <c r="A107" s="2">
        <v>104</v>
      </c>
      <c r="B107" s="2">
        <v>2256.4645871288349</v>
      </c>
      <c r="C107" s="2">
        <v>2245.9970096864981</v>
      </c>
      <c r="D107" s="2">
        <v>2372.8938472083291</v>
      </c>
      <c r="E107" s="2">
        <v>2372.5825958987939</v>
      </c>
      <c r="F107" s="2">
        <v>2122.2797935205658</v>
      </c>
      <c r="G107" s="2">
        <v>2245.9970096864981</v>
      </c>
    </row>
    <row r="108" spans="1:7" x14ac:dyDescent="0.25">
      <c r="A108" s="2">
        <v>105</v>
      </c>
      <c r="B108" s="2">
        <v>2276.4793714743132</v>
      </c>
      <c r="C108" s="2">
        <v>2262.915487414567</v>
      </c>
      <c r="D108" s="2">
        <v>2395.0334881527278</v>
      </c>
      <c r="E108" s="2">
        <v>2393.5856683599659</v>
      </c>
      <c r="F108" s="2">
        <v>2139.8452084926889</v>
      </c>
      <c r="G108" s="2">
        <v>2262.915487414567</v>
      </c>
    </row>
    <row r="109" spans="1:7" x14ac:dyDescent="0.25">
      <c r="A109" s="2">
        <v>106</v>
      </c>
      <c r="B109" s="2">
        <v>2296.4685169881668</v>
      </c>
      <c r="C109" s="2">
        <v>2279.833965142635</v>
      </c>
      <c r="D109" s="2">
        <v>2417.1648104729038</v>
      </c>
      <c r="E109" s="2">
        <v>2414.5887408211379</v>
      </c>
      <c r="F109" s="2">
        <v>2157.365379759779</v>
      </c>
      <c r="G109" s="2">
        <v>2279.833965142635</v>
      </c>
    </row>
    <row r="110" spans="1:7" x14ac:dyDescent="0.25">
      <c r="A110" s="2">
        <v>107</v>
      </c>
      <c r="B110" s="2">
        <v>2316.4320726356732</v>
      </c>
      <c r="C110" s="2">
        <v>2296.7524428707038</v>
      </c>
      <c r="D110" s="2">
        <v>2439.2878187405558</v>
      </c>
      <c r="E110" s="2">
        <v>2435.5918132823099</v>
      </c>
      <c r="F110" s="2">
        <v>2174.8404250041781</v>
      </c>
      <c r="G110" s="2">
        <v>2296.7524428707038</v>
      </c>
    </row>
    <row r="111" spans="1:7" x14ac:dyDescent="0.25">
      <c r="A111" s="2">
        <v>108</v>
      </c>
      <c r="B111" s="2">
        <v>2336.370087158743</v>
      </c>
      <c r="C111" s="2">
        <v>2313.6709205987722</v>
      </c>
      <c r="D111" s="2">
        <v>2461.4025175218831</v>
      </c>
      <c r="E111" s="2">
        <v>2456.5948857434819</v>
      </c>
      <c r="F111" s="2">
        <v>2192.270461597067</v>
      </c>
      <c r="G111" s="2">
        <v>2313.6709205987722</v>
      </c>
    </row>
    <row r="112" spans="1:7" x14ac:dyDescent="0.25">
      <c r="A112" s="2">
        <v>109</v>
      </c>
      <c r="B112" s="2">
        <v>2356.282609078014</v>
      </c>
      <c r="C112" s="2">
        <v>2330.5893983268411</v>
      </c>
      <c r="D112" s="2">
        <v>2483.5089113775989</v>
      </c>
      <c r="E112" s="2">
        <v>2477.5979582046539</v>
      </c>
      <c r="F112" s="2">
        <v>2209.65560659931</v>
      </c>
      <c r="G112" s="2">
        <v>2330.5893983268411</v>
      </c>
    </row>
    <row r="113" spans="1:7" x14ac:dyDescent="0.25">
      <c r="A113" s="2">
        <v>110</v>
      </c>
      <c r="B113" s="2">
        <v>2376.1696866949051</v>
      </c>
      <c r="C113" s="2">
        <v>2347.507876054909</v>
      </c>
      <c r="D113" s="2">
        <v>2505.607004862944</v>
      </c>
      <c r="E113" s="2">
        <v>2498.6010306658259</v>
      </c>
      <c r="F113" s="2">
        <v>2226.9959767623</v>
      </c>
      <c r="G113" s="2">
        <v>2347.507876054909</v>
      </c>
    </row>
    <row r="114" spans="1:7" x14ac:dyDescent="0.25">
      <c r="A114" s="2">
        <v>111</v>
      </c>
      <c r="B114" s="2">
        <v>2396.0313680936551</v>
      </c>
      <c r="C114" s="2">
        <v>2364.426353782977</v>
      </c>
      <c r="D114" s="2">
        <v>2527.696802527696</v>
      </c>
      <c r="E114" s="2">
        <v>2519.6041031269979</v>
      </c>
      <c r="F114" s="2">
        <v>2244.2916885287991</v>
      </c>
      <c r="G114" s="2">
        <v>2364.426353782977</v>
      </c>
    </row>
    <row r="115" spans="1:7" x14ac:dyDescent="0.25">
      <c r="A115" s="2">
        <v>112</v>
      </c>
      <c r="B115" s="2">
        <v>2415.867701143326</v>
      </c>
      <c r="C115" s="2">
        <v>2381.3448315110459</v>
      </c>
      <c r="D115" s="2">
        <v>2549.7783089161849</v>
      </c>
      <c r="E115" s="2">
        <v>2540.6071755881699</v>
      </c>
      <c r="F115" s="2">
        <v>2261.5428580337739</v>
      </c>
      <c r="G115" s="2">
        <v>2381.3448315110459</v>
      </c>
    </row>
    <row r="116" spans="1:7" x14ac:dyDescent="0.25">
      <c r="A116" s="2">
        <v>113</v>
      </c>
      <c r="B116" s="2">
        <v>2435.6787334997889</v>
      </c>
      <c r="C116" s="2">
        <v>2398.2633092391138</v>
      </c>
      <c r="D116" s="2">
        <v>2571.8515285673038</v>
      </c>
      <c r="E116" s="2">
        <v>2561.6102480493419</v>
      </c>
      <c r="F116" s="2">
        <v>2278.7496011052381</v>
      </c>
      <c r="G116" s="2">
        <v>2398.2633092391138</v>
      </c>
    </row>
    <row r="117" spans="1:7" x14ac:dyDescent="0.25">
      <c r="A117" s="2">
        <v>114</v>
      </c>
      <c r="B117" s="2">
        <v>2455.4645126076848</v>
      </c>
      <c r="C117" s="2">
        <v>2415.1817869671831</v>
      </c>
      <c r="D117" s="2">
        <v>2593.9164660145188</v>
      </c>
      <c r="E117" s="2">
        <v>2582.6133205105139</v>
      </c>
      <c r="F117" s="2">
        <v>2295.9120332650818</v>
      </c>
      <c r="G117" s="2">
        <v>2415.1817869671831</v>
      </c>
    </row>
    <row r="118" spans="1:7" x14ac:dyDescent="0.25">
      <c r="A118" s="2">
        <v>115</v>
      </c>
      <c r="B118" s="2">
        <v>2475.225085702355</v>
      </c>
      <c r="C118" s="2">
        <v>2432.1002646952511</v>
      </c>
      <c r="D118" s="2">
        <v>2615.9731257858862</v>
      </c>
      <c r="E118" s="2">
        <v>2603.6163929716859</v>
      </c>
      <c r="F118" s="2">
        <v>2313.0302697299071</v>
      </c>
      <c r="G118" s="2">
        <v>2432.1002646952511</v>
      </c>
    </row>
    <row r="119" spans="1:7" x14ac:dyDescent="0.25">
      <c r="A119" s="2">
        <v>116</v>
      </c>
      <c r="B119" s="2">
        <v>2494.9604998117502</v>
      </c>
      <c r="C119" s="2">
        <v>2449.01874242332</v>
      </c>
      <c r="D119" s="2">
        <v>2638.0215124040592</v>
      </c>
      <c r="E119" s="2">
        <v>2624.6194654328579</v>
      </c>
      <c r="F119" s="2">
        <v>2330.104425411851</v>
      </c>
      <c r="G119" s="2">
        <v>2449.01874242332</v>
      </c>
    </row>
    <row r="120" spans="1:7" x14ac:dyDescent="0.25">
      <c r="A120" s="2">
        <v>117</v>
      </c>
      <c r="B120" s="2">
        <v>2514.6708017583228</v>
      </c>
      <c r="C120" s="2">
        <v>2465.9372201513879</v>
      </c>
      <c r="D120" s="2">
        <v>2660.0616303863062</v>
      </c>
      <c r="E120" s="2">
        <v>2645.6225378940298</v>
      </c>
      <c r="F120" s="2">
        <v>2347.1346149194228</v>
      </c>
      <c r="G120" s="2">
        <v>2465.9372201513879</v>
      </c>
    </row>
    <row r="121" spans="1:7" x14ac:dyDescent="0.25">
      <c r="A121" s="2">
        <v>118</v>
      </c>
      <c r="B121" s="2">
        <v>2534.3560381608859</v>
      </c>
      <c r="C121" s="2">
        <v>2482.8556978794568</v>
      </c>
      <c r="D121" s="2">
        <v>2682.093484244514</v>
      </c>
      <c r="E121" s="2">
        <v>2666.6256103552018</v>
      </c>
      <c r="F121" s="2">
        <v>2364.1209525583181</v>
      </c>
      <c r="G121" s="2">
        <v>2482.8556978794568</v>
      </c>
    </row>
    <row r="122" spans="1:7" x14ac:dyDescent="0.25">
      <c r="A122" s="2">
        <v>119</v>
      </c>
      <c r="B122" s="2">
        <v>2554.016255436452</v>
      </c>
      <c r="C122" s="2">
        <v>2499.7741756075252</v>
      </c>
      <c r="D122" s="2">
        <v>2704.1170784852111</v>
      </c>
      <c r="E122" s="2">
        <v>2687.6286828163738</v>
      </c>
      <c r="F122" s="2">
        <v>2381.0635523322471</v>
      </c>
      <c r="G122" s="2">
        <v>2499.7741756075252</v>
      </c>
    </row>
    <row r="123" spans="1:7" x14ac:dyDescent="0.25">
      <c r="A123" s="2">
        <v>120</v>
      </c>
      <c r="B123" s="2">
        <v>2573.6514998020562</v>
      </c>
      <c r="C123" s="2">
        <v>2516.6926533355941</v>
      </c>
      <c r="D123" s="2">
        <v>2726.1324176095691</v>
      </c>
      <c r="E123" s="2">
        <v>2708.6317552775458</v>
      </c>
      <c r="F123" s="2">
        <v>2397.9625279437519</v>
      </c>
      <c r="G123" s="2">
        <v>2516.6926533355941</v>
      </c>
    </row>
    <row r="124" spans="1:7" x14ac:dyDescent="0.25">
      <c r="A124" s="2">
        <v>121</v>
      </c>
      <c r="B124" s="2">
        <v>2593.2618172765419</v>
      </c>
      <c r="C124" s="2">
        <v>2533.611131063662</v>
      </c>
      <c r="D124" s="2">
        <v>2748.1395061134199</v>
      </c>
      <c r="E124" s="2">
        <v>2729.6348277387178</v>
      </c>
      <c r="F124" s="2">
        <v>2414.8179927950282</v>
      </c>
      <c r="G124" s="2">
        <v>2533.611131063662</v>
      </c>
    </row>
    <row r="125" spans="1:7" x14ac:dyDescent="0.25">
      <c r="A125" s="2">
        <v>122</v>
      </c>
      <c r="B125" s="2">
        <v>2612.8472536823429</v>
      </c>
      <c r="C125" s="2">
        <v>2550.52960879173</v>
      </c>
      <c r="D125" s="2">
        <v>2770.138348487269</v>
      </c>
      <c r="E125" s="2">
        <v>2750.6379001998898</v>
      </c>
      <c r="F125" s="2">
        <v>2431.630059988734</v>
      </c>
      <c r="G125" s="2">
        <v>2550.52960879173</v>
      </c>
    </row>
    <row r="126" spans="1:7" x14ac:dyDescent="0.25">
      <c r="A126" s="2">
        <v>123</v>
      </c>
      <c r="B126" s="2">
        <v>2632.4078546472292</v>
      </c>
      <c r="C126" s="2">
        <v>2567.4480865197988</v>
      </c>
      <c r="D126" s="2">
        <v>2792.1289492163032</v>
      </c>
      <c r="E126" s="2">
        <v>2771.6409726610618</v>
      </c>
      <c r="F126" s="2">
        <v>2448.3988423288092</v>
      </c>
      <c r="G126" s="2">
        <v>2567.4480865197988</v>
      </c>
    </row>
    <row r="127" spans="1:7" x14ac:dyDescent="0.25">
      <c r="A127" s="2">
        <v>124</v>
      </c>
      <c r="B127" s="2">
        <v>2651.9436656060388</v>
      </c>
      <c r="C127" s="2">
        <v>2584.3665642478682</v>
      </c>
      <c r="D127" s="2">
        <v>2814.1113127804042</v>
      </c>
      <c r="E127" s="2">
        <v>2792.6440451222338</v>
      </c>
      <c r="F127" s="2">
        <v>2465.1244523212808</v>
      </c>
      <c r="G127" s="2">
        <v>2584.3665642478682</v>
      </c>
    </row>
    <row r="128" spans="1:7" x14ac:dyDescent="0.25">
      <c r="A128" s="2">
        <v>125</v>
      </c>
      <c r="B128" s="2">
        <v>2671.454731802386</v>
      </c>
      <c r="C128" s="2">
        <v>2601.2850419759361</v>
      </c>
      <c r="D128" s="2">
        <v>2836.0854436541622</v>
      </c>
      <c r="E128" s="2">
        <v>2813.6471175834058</v>
      </c>
      <c r="F128" s="2">
        <v>2481.8070021750782</v>
      </c>
      <c r="G128" s="2">
        <v>2601.2850419759361</v>
      </c>
    </row>
    <row r="129" spans="1:7" x14ac:dyDescent="0.25">
      <c r="A129" s="2">
        <v>126</v>
      </c>
      <c r="B129" s="2">
        <v>2690.9410982903469</v>
      </c>
      <c r="C129" s="2">
        <v>2618.203519704005</v>
      </c>
      <c r="D129" s="2">
        <v>2858.0513463068851</v>
      </c>
      <c r="E129" s="2">
        <v>2834.6501900445778</v>
      </c>
      <c r="F129" s="2">
        <v>2498.446603802829</v>
      </c>
      <c r="G129" s="2">
        <v>2618.203519704005</v>
      </c>
    </row>
    <row r="130" spans="1:7" x14ac:dyDescent="0.25">
      <c r="A130" s="2">
        <v>127</v>
      </c>
      <c r="B130" s="2">
        <v>2710.4028099361308</v>
      </c>
      <c r="C130" s="2">
        <v>2635.1219974320729</v>
      </c>
      <c r="D130" s="2">
        <v>2880.0090252026098</v>
      </c>
      <c r="E130" s="2">
        <v>2855.6532625057498</v>
      </c>
      <c r="F130" s="2">
        <v>2515.0433688216708</v>
      </c>
      <c r="G130" s="2">
        <v>2635.1219974320729</v>
      </c>
    </row>
    <row r="131" spans="1:7" x14ac:dyDescent="0.25">
      <c r="A131" s="2">
        <v>128</v>
      </c>
      <c r="B131" s="2">
        <v>2729.8399114197241</v>
      </c>
      <c r="C131" s="2">
        <v>2652.0404751601409</v>
      </c>
      <c r="D131" s="2">
        <v>2901.95848480012</v>
      </c>
      <c r="E131" s="2">
        <v>2876.6563349669218</v>
      </c>
      <c r="F131" s="2">
        <v>2531.5974085540538</v>
      </c>
      <c r="G131" s="2">
        <v>2652.0404751601409</v>
      </c>
    </row>
    <row r="132" spans="1:7" x14ac:dyDescent="0.25">
      <c r="A132" s="2">
        <v>129</v>
      </c>
      <c r="B132" s="2">
        <v>2749.2524472365171</v>
      </c>
      <c r="C132" s="2">
        <v>2668.9589528882102</v>
      </c>
      <c r="D132" s="2">
        <v>2923.899729552948</v>
      </c>
      <c r="E132" s="2">
        <v>2897.6594074280938</v>
      </c>
      <c r="F132" s="2">
        <v>2548.108834028531</v>
      </c>
      <c r="G132" s="2">
        <v>2668.9589528882102</v>
      </c>
    </row>
    <row r="133" spans="1:7" x14ac:dyDescent="0.25">
      <c r="A133" s="2">
        <v>130</v>
      </c>
      <c r="B133" s="2">
        <v>2768.640461698913</v>
      </c>
      <c r="C133" s="2">
        <v>2685.8774306162782</v>
      </c>
      <c r="D133" s="2">
        <v>2945.8327639093941</v>
      </c>
      <c r="E133" s="2">
        <v>2918.6624798892658</v>
      </c>
      <c r="F133" s="2">
        <v>2564.577755980567</v>
      </c>
      <c r="G133" s="2">
        <v>2685.8774306162782</v>
      </c>
    </row>
    <row r="134" spans="1:7" x14ac:dyDescent="0.25">
      <c r="A134" s="2">
        <v>131</v>
      </c>
      <c r="B134" s="2">
        <v>2788.0039989379161</v>
      </c>
      <c r="C134" s="2">
        <v>2702.795908344347</v>
      </c>
      <c r="D134" s="2">
        <v>2967.7575923125351</v>
      </c>
      <c r="E134" s="2">
        <v>2939.6655523504378</v>
      </c>
      <c r="F134" s="2">
        <v>2581.0042848533212</v>
      </c>
      <c r="G134" s="2">
        <v>2702.795908344347</v>
      </c>
    </row>
    <row r="135" spans="1:7" x14ac:dyDescent="0.25">
      <c r="A135" s="2">
        <v>132</v>
      </c>
      <c r="B135" s="2">
        <v>2807.3431029046969</v>
      </c>
      <c r="C135" s="2">
        <v>2719.714386072415</v>
      </c>
      <c r="D135" s="2">
        <v>2989.6742192002371</v>
      </c>
      <c r="E135" s="2">
        <v>2960.6686248116098</v>
      </c>
      <c r="F135" s="2">
        <v>2597.3885307984478</v>
      </c>
      <c r="G135" s="2">
        <v>2719.714386072415</v>
      </c>
    </row>
    <row r="136" spans="1:7" x14ac:dyDescent="0.25">
      <c r="A136" s="2">
        <v>133</v>
      </c>
      <c r="B136" s="2">
        <v>2826.6578173721468</v>
      </c>
      <c r="C136" s="2">
        <v>2736.6328638004838</v>
      </c>
      <c r="D136" s="2">
        <v>3011.582649005165</v>
      </c>
      <c r="E136" s="2">
        <v>2981.6716972727818</v>
      </c>
      <c r="F136" s="2">
        <v>2613.7306036768859</v>
      </c>
      <c r="G136" s="2">
        <v>2736.6328638004838</v>
      </c>
    </row>
    <row r="137" spans="1:7" x14ac:dyDescent="0.25">
      <c r="A137" s="2">
        <v>134</v>
      </c>
      <c r="B137" s="2">
        <v>2845.9481859364068</v>
      </c>
      <c r="C137" s="2">
        <v>2753.5513415285518</v>
      </c>
      <c r="D137" s="2">
        <v>3033.4828861547958</v>
      </c>
      <c r="E137" s="2">
        <v>3002.6747697339538</v>
      </c>
      <c r="F137" s="2">
        <v>2630.0306130596409</v>
      </c>
      <c r="G137" s="2">
        <v>2753.5513415285518</v>
      </c>
    </row>
    <row r="138" spans="1:7" x14ac:dyDescent="0.25">
      <c r="A138" s="2">
        <v>135</v>
      </c>
      <c r="B138" s="2">
        <v>2865.2142520183811</v>
      </c>
      <c r="C138" s="2">
        <v>2770.4698192566211</v>
      </c>
      <c r="D138" s="2">
        <v>3055.3749350714311</v>
      </c>
      <c r="E138" s="2">
        <v>3023.6778421951258</v>
      </c>
      <c r="F138" s="2">
        <v>2646.2886682285789</v>
      </c>
      <c r="G138" s="2">
        <v>2770.4698192566211</v>
      </c>
    </row>
    <row r="139" spans="1:7" x14ac:dyDescent="0.25">
      <c r="A139" s="2">
        <v>136</v>
      </c>
      <c r="B139" s="2">
        <v>2884.456058865228</v>
      </c>
      <c r="C139" s="2">
        <v>2787.3882969846891</v>
      </c>
      <c r="D139" s="2">
        <v>3077.258800172202</v>
      </c>
      <c r="E139" s="2">
        <v>3044.6809146562978</v>
      </c>
      <c r="F139" s="2">
        <v>2662.504878177203</v>
      </c>
      <c r="G139" s="2">
        <v>2787.3882969846891</v>
      </c>
    </row>
    <row r="140" spans="1:7" x14ac:dyDescent="0.25">
      <c r="A140" s="2">
        <v>137</v>
      </c>
      <c r="B140" s="2">
        <v>2903.6736495518439</v>
      </c>
      <c r="C140" s="2">
        <v>2804.306774712757</v>
      </c>
      <c r="D140" s="2">
        <v>3099.1344858690941</v>
      </c>
      <c r="E140" s="2">
        <v>3065.6839871174702</v>
      </c>
      <c r="F140" s="2">
        <v>2678.679351611439</v>
      </c>
      <c r="G140" s="2">
        <v>2804.306774712757</v>
      </c>
    </row>
    <row r="141" spans="1:7" x14ac:dyDescent="0.25">
      <c r="A141" s="2">
        <v>138</v>
      </c>
      <c r="B141" s="2">
        <v>2922.86706698232</v>
      </c>
      <c r="C141" s="2">
        <v>2821.2252524408259</v>
      </c>
      <c r="D141" s="2">
        <v>3121.0019965689421</v>
      </c>
      <c r="E141" s="2">
        <v>3086.6870595786422</v>
      </c>
      <c r="F141" s="2">
        <v>2694.8121969504109</v>
      </c>
      <c r="G141" s="2">
        <v>2821.2252524408259</v>
      </c>
    </row>
    <row r="142" spans="1:7" x14ac:dyDescent="0.25">
      <c r="A142" s="2">
        <v>139</v>
      </c>
      <c r="B142" s="2">
        <v>2942.0363538913812</v>
      </c>
      <c r="C142" s="2">
        <v>2838.1437301688939</v>
      </c>
      <c r="D142" s="2">
        <v>3142.861336673453</v>
      </c>
      <c r="E142" s="2">
        <v>3107.6901320398142</v>
      </c>
      <c r="F142" s="2">
        <v>2710.903522327224</v>
      </c>
      <c r="G142" s="2">
        <v>2838.1437301688939</v>
      </c>
    </row>
    <row r="143" spans="1:7" x14ac:dyDescent="0.25">
      <c r="A143" s="2">
        <v>140</v>
      </c>
      <c r="B143" s="2">
        <v>2961.1815528458128</v>
      </c>
      <c r="C143" s="2">
        <v>2855.0622078969632</v>
      </c>
      <c r="D143" s="2">
        <v>3164.7125105792138</v>
      </c>
      <c r="E143" s="2">
        <v>3128.6932045009862</v>
      </c>
      <c r="F143" s="2">
        <v>2726.9534355897299</v>
      </c>
      <c r="G143" s="2">
        <v>2855.0622078969632</v>
      </c>
    </row>
    <row r="144" spans="1:7" x14ac:dyDescent="0.25">
      <c r="A144" s="2">
        <v>141</v>
      </c>
      <c r="B144" s="2">
        <v>2980.3027062458732</v>
      </c>
      <c r="C144" s="2">
        <v>2871.980685625032</v>
      </c>
      <c r="D144" s="2">
        <v>3186.5555226777019</v>
      </c>
      <c r="E144" s="2">
        <v>3149.6962769621582</v>
      </c>
      <c r="F144" s="2">
        <v>2742.96204430131</v>
      </c>
      <c r="G144" s="2">
        <v>2871.980685625032</v>
      </c>
    </row>
    <row r="145" spans="1:7" x14ac:dyDescent="0.25">
      <c r="A145" s="2">
        <v>142</v>
      </c>
      <c r="B145" s="2">
        <v>2999.3998563266759</v>
      </c>
      <c r="C145" s="2">
        <v>2888.8991633531</v>
      </c>
      <c r="D145" s="2">
        <v>3208.390377355297</v>
      </c>
      <c r="E145" s="2">
        <v>3170.6993494233302</v>
      </c>
      <c r="F145" s="2">
        <v>2758.9294557416351</v>
      </c>
      <c r="G145" s="2">
        <v>2888.8991633531</v>
      </c>
    </row>
    <row r="146" spans="1:7" x14ac:dyDescent="0.25">
      <c r="A146" s="2">
        <v>143</v>
      </c>
      <c r="B146" s="2">
        <v>3018.4730451595751</v>
      </c>
      <c r="C146" s="2">
        <v>2905.8176410811679</v>
      </c>
      <c r="D146" s="2">
        <v>3230.2170789932939</v>
      </c>
      <c r="E146" s="2">
        <v>3191.7024218845022</v>
      </c>
      <c r="F146" s="2">
        <v>2774.8557769074419</v>
      </c>
      <c r="G146" s="2">
        <v>2905.8176410811679</v>
      </c>
    </row>
    <row r="147" spans="1:7" x14ac:dyDescent="0.25">
      <c r="A147" s="2">
        <v>144</v>
      </c>
      <c r="B147" s="2">
        <v>3037.5223146535141</v>
      </c>
      <c r="C147" s="2">
        <v>2922.7361188092368</v>
      </c>
      <c r="D147" s="2">
        <v>3252.035631967909</v>
      </c>
      <c r="E147" s="2">
        <v>3212.7054943456742</v>
      </c>
      <c r="F147" s="2">
        <v>2790.741114513296</v>
      </c>
      <c r="G147" s="2">
        <v>2922.7361188092368</v>
      </c>
    </row>
    <row r="148" spans="1:7" x14ac:dyDescent="0.25">
      <c r="A148" s="2">
        <v>145</v>
      </c>
      <c r="B148" s="2">
        <v>3056.5477065563769</v>
      </c>
      <c r="C148" s="2">
        <v>2939.6545965373052</v>
      </c>
      <c r="D148" s="2">
        <v>3273.8460406502991</v>
      </c>
      <c r="E148" s="2">
        <v>3233.7085668068462</v>
      </c>
      <c r="F148" s="2">
        <v>2806.5855749923498</v>
      </c>
      <c r="G148" s="2">
        <v>2939.6545965373052</v>
      </c>
    </row>
    <row r="149" spans="1:7" x14ac:dyDescent="0.25">
      <c r="A149" s="2">
        <v>146</v>
      </c>
      <c r="B149" s="2">
        <v>3075.5492624563121</v>
      </c>
      <c r="C149" s="2">
        <v>2956.5730742653741</v>
      </c>
      <c r="D149" s="2">
        <v>3295.648309406562</v>
      </c>
      <c r="E149" s="2">
        <v>3254.7116392680182</v>
      </c>
      <c r="F149" s="2">
        <v>2822.389264497117</v>
      </c>
      <c r="G149" s="2">
        <v>2956.5730742653741</v>
      </c>
    </row>
    <row r="150" spans="1:7" x14ac:dyDescent="0.25">
      <c r="A150" s="2">
        <v>147</v>
      </c>
      <c r="B150" s="2">
        <v>3094.5270237830409</v>
      </c>
      <c r="C150" s="2">
        <v>2973.491551993442</v>
      </c>
      <c r="D150" s="2">
        <v>3317.44244259776</v>
      </c>
      <c r="E150" s="2">
        <v>3275.7147117291902</v>
      </c>
      <c r="F150" s="2">
        <v>2838.152288900219</v>
      </c>
      <c r="G150" s="2">
        <v>2973.491551993442</v>
      </c>
    </row>
    <row r="151" spans="1:7" x14ac:dyDescent="0.25">
      <c r="A151" s="2">
        <v>148</v>
      </c>
      <c r="B151" s="2">
        <v>3113.48103180916</v>
      </c>
      <c r="C151" s="2">
        <v>2990.41002972151</v>
      </c>
      <c r="D151" s="2">
        <v>3339.228444579921</v>
      </c>
      <c r="E151" s="2">
        <v>3296.7177841903622</v>
      </c>
      <c r="F151" s="2">
        <v>2853.874753795149</v>
      </c>
      <c r="G151" s="2">
        <v>2990.41002972151</v>
      </c>
    </row>
    <row r="152" spans="1:7" x14ac:dyDescent="0.25">
      <c r="A152" s="2">
        <v>149</v>
      </c>
      <c r="B152" s="2">
        <v>3132.411327651419</v>
      </c>
      <c r="C152" s="2">
        <v>3007.3285074495789</v>
      </c>
      <c r="D152" s="2">
        <v>3361.006319704054</v>
      </c>
      <c r="E152" s="2">
        <v>3317.7208566515342</v>
      </c>
      <c r="F152" s="2">
        <v>2869.5567644970288</v>
      </c>
      <c r="G152" s="2">
        <v>3007.3285074495789</v>
      </c>
    </row>
    <row r="153" spans="1:7" x14ac:dyDescent="0.25">
      <c r="A153" s="2">
        <v>150</v>
      </c>
      <c r="B153" s="2">
        <v>3151.3179522719861</v>
      </c>
      <c r="C153" s="2">
        <v>3024.2469851776482</v>
      </c>
      <c r="D153" s="2">
        <v>3382.7760723161582</v>
      </c>
      <c r="E153" s="2">
        <v>3338.7239291127062</v>
      </c>
      <c r="F153" s="2">
        <v>2885.1984260433551</v>
      </c>
      <c r="G153" s="2">
        <v>3024.2469851776482</v>
      </c>
    </row>
    <row r="154" spans="1:7" x14ac:dyDescent="0.25">
      <c r="A154" s="2">
        <v>151</v>
      </c>
      <c r="B154" s="2">
        <v>3170.2009464796988</v>
      </c>
      <c r="C154" s="2">
        <v>3041.1654629057161</v>
      </c>
      <c r="D154" s="2">
        <v>3404.5377067572358</v>
      </c>
      <c r="E154" s="2">
        <v>3359.7270015738782</v>
      </c>
      <c r="F154" s="2">
        <v>2900.799843194754</v>
      </c>
      <c r="G154" s="2">
        <v>3041.1654629057161</v>
      </c>
    </row>
    <row r="155" spans="1:7" x14ac:dyDescent="0.25">
      <c r="A155" s="2">
        <v>152</v>
      </c>
      <c r="B155" s="2">
        <v>3189.0603509313082</v>
      </c>
      <c r="C155" s="2">
        <v>3058.083940633785</v>
      </c>
      <c r="D155" s="2">
        <v>3426.2912273633028</v>
      </c>
      <c r="E155" s="2">
        <v>3380.7300740350502</v>
      </c>
      <c r="F155" s="2">
        <v>2916.3611204357348</v>
      </c>
      <c r="G155" s="2">
        <v>3058.083940633785</v>
      </c>
    </row>
    <row r="156" spans="1:7" x14ac:dyDescent="0.25">
      <c r="A156" s="2">
        <v>153</v>
      </c>
      <c r="B156" s="2">
        <v>3207.896206132692</v>
      </c>
      <c r="C156" s="2">
        <v>3075.002418361853</v>
      </c>
      <c r="D156" s="2">
        <v>3448.0366384653971</v>
      </c>
      <c r="E156" s="2">
        <v>3401.7331464962222</v>
      </c>
      <c r="F156" s="2">
        <v>2931.8823619754262</v>
      </c>
      <c r="G156" s="2">
        <v>3075.002418361853</v>
      </c>
    </row>
    <row r="157" spans="1:7" x14ac:dyDescent="0.25">
      <c r="A157" s="2">
        <v>154</v>
      </c>
      <c r="B157" s="2">
        <v>3226.70855244007</v>
      </c>
      <c r="C157" s="2">
        <v>3091.9208960899209</v>
      </c>
      <c r="D157" s="2">
        <v>3469.7739443895921</v>
      </c>
      <c r="E157" s="2">
        <v>3422.7362189573942</v>
      </c>
      <c r="F157" s="2">
        <v>2947.3636717483291</v>
      </c>
      <c r="G157" s="2">
        <v>3091.9208960899209</v>
      </c>
    </row>
    <row r="158" spans="1:7" x14ac:dyDescent="0.25">
      <c r="A158" s="2">
        <v>155</v>
      </c>
      <c r="B158" s="2">
        <v>3245.4974300611971</v>
      </c>
      <c r="C158" s="2">
        <v>3108.8393738179898</v>
      </c>
      <c r="D158" s="2">
        <v>3491.5031494570071</v>
      </c>
      <c r="E158" s="2">
        <v>3443.7392914185662</v>
      </c>
      <c r="F158" s="2">
        <v>2962.8051534150559</v>
      </c>
      <c r="G158" s="2">
        <v>3108.8393738179898</v>
      </c>
    </row>
    <row r="159" spans="1:7" x14ac:dyDescent="0.25">
      <c r="A159" s="2">
        <v>156</v>
      </c>
      <c r="B159" s="2">
        <v>3264.2628790565418</v>
      </c>
      <c r="C159" s="2">
        <v>3125.7578515460582</v>
      </c>
      <c r="D159" s="2">
        <v>3513.224257983818</v>
      </c>
      <c r="E159" s="2">
        <v>3464.7423638797381</v>
      </c>
      <c r="F159" s="2">
        <v>2978.2069103630711</v>
      </c>
      <c r="G159" s="2">
        <v>3125.7578515460582</v>
      </c>
    </row>
    <row r="160" spans="1:7" x14ac:dyDescent="0.25">
      <c r="A160" s="2">
        <v>157</v>
      </c>
      <c r="B160" s="2">
        <v>3283.0049393404579</v>
      </c>
      <c r="C160" s="2">
        <v>3142.6763292741271</v>
      </c>
      <c r="D160" s="2">
        <v>3534.9372742812679</v>
      </c>
      <c r="E160" s="2">
        <v>3485.7454363409101</v>
      </c>
      <c r="F160" s="2">
        <v>2993.5690457074302</v>
      </c>
      <c r="G160" s="2">
        <v>3142.6763292741271</v>
      </c>
    </row>
    <row r="161" spans="1:7" x14ac:dyDescent="0.25">
      <c r="A161" s="2">
        <v>158</v>
      </c>
      <c r="B161" s="2">
        <v>3301.723650682336</v>
      </c>
      <c r="C161" s="2">
        <v>3159.594807002195</v>
      </c>
      <c r="D161" s="2">
        <v>3556.6422026556779</v>
      </c>
      <c r="E161" s="2">
        <v>3506.7485088020821</v>
      </c>
      <c r="F161" s="2">
        <v>3008.891662291514</v>
      </c>
      <c r="G161" s="2">
        <v>3159.594807002195</v>
      </c>
    </row>
    <row r="162" spans="1:7" x14ac:dyDescent="0.25">
      <c r="A162" s="2">
        <v>159</v>
      </c>
      <c r="B162" s="2">
        <v>3320.4190527077471</v>
      </c>
      <c r="C162" s="2">
        <v>3176.5132847302639</v>
      </c>
      <c r="D162" s="2">
        <v>3578.3390474084572</v>
      </c>
      <c r="E162" s="2">
        <v>3527.7515812632541</v>
      </c>
      <c r="F162" s="2">
        <v>3024.1748626877661</v>
      </c>
      <c r="G162" s="2">
        <v>3176.5132847302639</v>
      </c>
    </row>
    <row r="163" spans="1:7" x14ac:dyDescent="0.25">
      <c r="A163" s="2">
        <v>160</v>
      </c>
      <c r="B163" s="2">
        <v>3339.0911848995638</v>
      </c>
      <c r="C163" s="2">
        <v>3193.4317624583318</v>
      </c>
      <c r="D163" s="2">
        <v>3600.0278128361119</v>
      </c>
      <c r="E163" s="2">
        <v>3548.7546537244261</v>
      </c>
      <c r="F163" s="2">
        <v>3039.4187491984221</v>
      </c>
      <c r="G163" s="2">
        <v>3193.4317624583318</v>
      </c>
    </row>
    <row r="164" spans="1:7" x14ac:dyDescent="0.25">
      <c r="A164" s="2">
        <v>161</v>
      </c>
      <c r="B164" s="2">
        <v>3357.7400865990871</v>
      </c>
      <c r="C164" s="2">
        <v>3210.3502401864012</v>
      </c>
      <c r="D164" s="2">
        <v>3621.708503230263</v>
      </c>
      <c r="E164" s="2">
        <v>3569.7577261855981</v>
      </c>
      <c r="F164" s="2">
        <v>3054.6234238562388</v>
      </c>
      <c r="G164" s="2">
        <v>3210.3502401864012</v>
      </c>
    </row>
    <row r="165" spans="1:7" x14ac:dyDescent="0.25">
      <c r="A165" s="2">
        <v>162</v>
      </c>
      <c r="B165" s="2">
        <v>3376.3657970071372</v>
      </c>
      <c r="C165" s="2">
        <v>3227.2687179144691</v>
      </c>
      <c r="D165" s="2">
        <v>3643.381122877649</v>
      </c>
      <c r="E165" s="2">
        <v>3590.7607986467701</v>
      </c>
      <c r="F165" s="2">
        <v>3069.7889884252259</v>
      </c>
      <c r="G165" s="2">
        <v>3227.2687179144691</v>
      </c>
    </row>
    <row r="166" spans="1:7" x14ac:dyDescent="0.25">
      <c r="A166" s="2">
        <v>163</v>
      </c>
      <c r="B166" s="2">
        <v>3394.9683551851522</v>
      </c>
      <c r="C166" s="2">
        <v>3244.187195642538</v>
      </c>
      <c r="D166" s="2">
        <v>3665.0456760601378</v>
      </c>
      <c r="E166" s="2">
        <v>3611.7638711079421</v>
      </c>
      <c r="F166" s="2">
        <v>3084.91554440137</v>
      </c>
      <c r="G166" s="2">
        <v>3244.187195642538</v>
      </c>
    </row>
    <row r="167" spans="1:7" x14ac:dyDescent="0.25">
      <c r="A167" s="2">
        <v>164</v>
      </c>
      <c r="B167" s="2">
        <v>3413.5478000562589</v>
      </c>
      <c r="C167" s="2">
        <v>3261.1056733706059</v>
      </c>
      <c r="D167" s="2">
        <v>3686.7021670547442</v>
      </c>
      <c r="E167" s="2">
        <v>3632.7669435691141</v>
      </c>
      <c r="F167" s="2">
        <v>3100.0031930133559</v>
      </c>
      <c r="G167" s="2">
        <v>3261.1056733706059</v>
      </c>
    </row>
    <row r="168" spans="1:7" x14ac:dyDescent="0.25">
      <c r="A168" s="2">
        <v>165</v>
      </c>
      <c r="B168" s="2">
        <v>3432.1041704063459</v>
      </c>
      <c r="C168" s="2">
        <v>3278.0241510986739</v>
      </c>
      <c r="D168" s="2">
        <v>3708.3506001336291</v>
      </c>
      <c r="E168" s="2">
        <v>3653.7700160302861</v>
      </c>
      <c r="F168" s="2">
        <v>3115.0520352232911</v>
      </c>
      <c r="G168" s="2">
        <v>3278.0241510986739</v>
      </c>
    </row>
    <row r="169" spans="1:7" x14ac:dyDescent="0.25">
      <c r="A169" s="2">
        <v>166</v>
      </c>
      <c r="B169" s="2">
        <v>3450.6375048851119</v>
      </c>
      <c r="C169" s="2">
        <v>3294.9426288267432</v>
      </c>
      <c r="D169" s="2">
        <v>3729.990979564122</v>
      </c>
      <c r="E169" s="2">
        <v>3674.7730884914581</v>
      </c>
      <c r="F169" s="2">
        <v>3130.0621717274248</v>
      </c>
      <c r="G169" s="2">
        <v>3294.9426288267432</v>
      </c>
    </row>
    <row r="170" spans="1:7" x14ac:dyDescent="0.25">
      <c r="A170" s="2">
        <v>167</v>
      </c>
      <c r="B170" s="2">
        <v>3469.1478420071071</v>
      </c>
      <c r="C170" s="2">
        <v>3311.8611065548121</v>
      </c>
      <c r="D170" s="2">
        <v>3751.623309608719</v>
      </c>
      <c r="E170" s="2">
        <v>3695.7761609526301</v>
      </c>
      <c r="F170" s="2">
        <v>3145.0337029568668</v>
      </c>
      <c r="G170" s="2">
        <v>3311.8611065548121</v>
      </c>
    </row>
    <row r="171" spans="1:7" x14ac:dyDescent="0.25">
      <c r="A171" s="2">
        <v>168</v>
      </c>
      <c r="B171" s="2">
        <v>3487.635220152767</v>
      </c>
      <c r="C171" s="2">
        <v>3328.77958428288</v>
      </c>
      <c r="D171" s="2">
        <v>3773.247594525104</v>
      </c>
      <c r="E171" s="2">
        <v>3716.7792334138021</v>
      </c>
      <c r="F171" s="2">
        <v>3159.9667290783018</v>
      </c>
      <c r="G171" s="2">
        <v>3328.77958428288</v>
      </c>
    </row>
    <row r="172" spans="1:7" x14ac:dyDescent="0.25">
      <c r="A172" s="2">
        <v>169</v>
      </c>
      <c r="B172" s="2">
        <v>3506.0996775694298</v>
      </c>
      <c r="C172" s="2">
        <v>3345.698062010948</v>
      </c>
      <c r="D172" s="2">
        <v>3794.863838566157</v>
      </c>
      <c r="E172" s="2">
        <v>3737.7823058749741</v>
      </c>
      <c r="F172" s="2">
        <v>3174.8613499947028</v>
      </c>
      <c r="G172" s="2">
        <v>3345.698062010948</v>
      </c>
    </row>
    <row r="173" spans="1:7" x14ac:dyDescent="0.25">
      <c r="A173" s="2">
        <v>170</v>
      </c>
      <c r="B173" s="2">
        <v>3524.5412523723421</v>
      </c>
      <c r="C173" s="2">
        <v>3362.6165397390168</v>
      </c>
      <c r="D173" s="2">
        <v>3816.472045979956</v>
      </c>
      <c r="E173" s="2">
        <v>3758.7853783361461</v>
      </c>
      <c r="F173" s="2">
        <v>3189.7176653460442</v>
      </c>
      <c r="G173" s="2">
        <v>3362.6165397390168</v>
      </c>
    </row>
    <row r="174" spans="1:7" x14ac:dyDescent="0.25">
      <c r="A174" s="2">
        <v>171</v>
      </c>
      <c r="B174" s="2">
        <v>3542.9599825456548</v>
      </c>
      <c r="C174" s="2">
        <v>3379.5350174670848</v>
      </c>
      <c r="D174" s="2">
        <v>3838.0722210097979</v>
      </c>
      <c r="E174" s="2">
        <v>3779.7884507973181</v>
      </c>
      <c r="F174" s="2">
        <v>3204.5357745100091</v>
      </c>
      <c r="G174" s="2">
        <v>3379.5350174670848</v>
      </c>
    </row>
    <row r="175" spans="1:7" x14ac:dyDescent="0.25">
      <c r="A175" s="2">
        <v>172</v>
      </c>
      <c r="B175" s="2">
        <v>3561.3559059434119</v>
      </c>
      <c r="C175" s="2">
        <v>3396.4534951951541</v>
      </c>
      <c r="D175" s="2">
        <v>3859.6643678942041</v>
      </c>
      <c r="E175" s="2">
        <v>3800.7915232584901</v>
      </c>
      <c r="F175" s="2">
        <v>3219.315776602698</v>
      </c>
      <c r="G175" s="2">
        <v>3396.4534951951541</v>
      </c>
    </row>
    <row r="176" spans="1:7" x14ac:dyDescent="0.25">
      <c r="A176" s="2">
        <v>173</v>
      </c>
      <c r="B176" s="2">
        <v>3579.7290602905209</v>
      </c>
      <c r="C176" s="2">
        <v>3413.3719729232221</v>
      </c>
      <c r="D176" s="2">
        <v>3881.2484908669312</v>
      </c>
      <c r="E176" s="2">
        <v>3821.7945957196621</v>
      </c>
      <c r="F176" s="2">
        <v>3234.05777047934</v>
      </c>
      <c r="G176" s="2">
        <v>3413.3719729232221</v>
      </c>
    </row>
    <row r="177" spans="1:7" x14ac:dyDescent="0.25">
      <c r="A177" s="2">
        <v>174</v>
      </c>
      <c r="B177" s="2">
        <v>3598.0794831837179</v>
      </c>
      <c r="C177" s="2">
        <v>3430.29045065129</v>
      </c>
      <c r="D177" s="2">
        <v>3902.8245941569799</v>
      </c>
      <c r="E177" s="2">
        <v>3842.7976681808341</v>
      </c>
      <c r="F177" s="2">
        <v>3248.7618547349839</v>
      </c>
      <c r="G177" s="2">
        <v>3430.29045065129</v>
      </c>
    </row>
    <row r="178" spans="1:7" x14ac:dyDescent="0.25">
      <c r="A178" s="2">
        <v>175</v>
      </c>
      <c r="B178" s="2">
        <v>3616.407212092518</v>
      </c>
      <c r="C178" s="2">
        <v>3447.2089283793589</v>
      </c>
      <c r="D178" s="2">
        <v>3924.3926819886092</v>
      </c>
      <c r="E178" s="2">
        <v>3863.8007406420061</v>
      </c>
      <c r="F178" s="2">
        <v>3263.428127705215</v>
      </c>
      <c r="G178" s="2">
        <v>3447.2089283793589</v>
      </c>
    </row>
    <row r="179" spans="1:7" x14ac:dyDescent="0.25">
      <c r="A179" s="2">
        <v>176</v>
      </c>
      <c r="B179" s="2">
        <v>3634.712284360161</v>
      </c>
      <c r="C179" s="2">
        <v>3464.1274061074282</v>
      </c>
      <c r="D179" s="2">
        <v>3945.9527585813421</v>
      </c>
      <c r="E179" s="2">
        <v>3884.8038131031781</v>
      </c>
      <c r="F179" s="2">
        <v>3278.0566874668398</v>
      </c>
      <c r="G179" s="2">
        <v>3464.1274061074282</v>
      </c>
    </row>
    <row r="180" spans="1:7" x14ac:dyDescent="0.25">
      <c r="A180" s="2">
        <v>177</v>
      </c>
      <c r="B180" s="2">
        <v>3652.9947372045422</v>
      </c>
      <c r="C180" s="2">
        <v>3481.0458838354962</v>
      </c>
      <c r="D180" s="2">
        <v>3967.5048281499771</v>
      </c>
      <c r="E180" s="2">
        <v>3905.8068855643501</v>
      </c>
      <c r="F180" s="2">
        <v>3292.647631838598</v>
      </c>
      <c r="G180" s="2">
        <v>3481.0458838354962</v>
      </c>
    </row>
    <row r="181" spans="1:7" x14ac:dyDescent="0.25">
      <c r="A181" s="2">
        <v>178</v>
      </c>
      <c r="B181" s="2">
        <v>3671.25460771913</v>
      </c>
      <c r="C181" s="2">
        <v>3497.964361563565</v>
      </c>
      <c r="D181" s="2">
        <v>3989.0488949045998</v>
      </c>
      <c r="E181" s="2">
        <v>3926.8099580255221</v>
      </c>
      <c r="F181" s="2">
        <v>3307.2010583818469</v>
      </c>
      <c r="G181" s="2">
        <v>3497.964361563565</v>
      </c>
    </row>
    <row r="182" spans="1:7" x14ac:dyDescent="0.25">
      <c r="A182" s="2">
        <v>179</v>
      </c>
      <c r="B182" s="2">
        <v>3689.4919328738838</v>
      </c>
      <c r="C182" s="2">
        <v>3514.882839291633</v>
      </c>
      <c r="D182" s="2">
        <v>4010.584963050595</v>
      </c>
      <c r="E182" s="2">
        <v>3947.8130304866941</v>
      </c>
      <c r="F182" s="2">
        <v>3321.7170644012608</v>
      </c>
      <c r="G182" s="2">
        <v>3514.882839291633</v>
      </c>
    </row>
    <row r="183" spans="1:7" x14ac:dyDescent="0.25">
      <c r="A183" s="2">
        <v>180</v>
      </c>
      <c r="B183" s="2">
        <v>3707.7067495161532</v>
      </c>
      <c r="C183" s="2">
        <v>3531.8013170197009</v>
      </c>
      <c r="D183" s="2">
        <v>4032.1130367886499</v>
      </c>
      <c r="E183" s="2">
        <v>3968.8161029478661</v>
      </c>
      <c r="F183" s="2">
        <v>3336.195746945526</v>
      </c>
      <c r="G183" s="2">
        <v>3531.8013170197009</v>
      </c>
    </row>
    <row r="184" spans="1:7" x14ac:dyDescent="0.25">
      <c r="A184" s="2">
        <v>181</v>
      </c>
      <c r="B184" s="2">
        <v>3725.8990943715671</v>
      </c>
      <c r="C184" s="2">
        <v>3548.7197947477698</v>
      </c>
      <c r="D184" s="2">
        <v>4053.6331203147688</v>
      </c>
      <c r="E184" s="2">
        <v>3989.8191754090381</v>
      </c>
      <c r="F184" s="2">
        <v>3350.6372028080191</v>
      </c>
      <c r="G184" s="2">
        <v>3548.7197947477698</v>
      </c>
    </row>
    <row r="185" spans="1:7" x14ac:dyDescent="0.25">
      <c r="A185" s="2">
        <v>182</v>
      </c>
      <c r="B185" s="2">
        <v>3744.069004044919</v>
      </c>
      <c r="C185" s="2">
        <v>3565.6382724758382</v>
      </c>
      <c r="D185" s="2">
        <v>4075.1452178202849</v>
      </c>
      <c r="E185" s="2">
        <v>4010.82224787021</v>
      </c>
      <c r="F185" s="2">
        <v>3365.0415285275089</v>
      </c>
      <c r="G185" s="2">
        <v>3565.6382724758382</v>
      </c>
    </row>
    <row r="186" spans="1:7" x14ac:dyDescent="0.25">
      <c r="A186" s="2">
        <v>183</v>
      </c>
      <c r="B186" s="2">
        <v>3762.216515021039</v>
      </c>
      <c r="C186" s="2">
        <v>3582.5567502039071</v>
      </c>
      <c r="D186" s="2">
        <v>4096.6493334918659</v>
      </c>
      <c r="E186" s="2">
        <v>4031.825320331382</v>
      </c>
      <c r="F186" s="2">
        <v>3379.408820388835</v>
      </c>
      <c r="G186" s="2">
        <v>3582.5567502039071</v>
      </c>
    </row>
    <row r="187" spans="1:7" x14ac:dyDescent="0.25">
      <c r="A187" s="2">
        <v>184</v>
      </c>
      <c r="B187" s="2">
        <v>3780.341663665658</v>
      </c>
      <c r="C187" s="2">
        <v>3599.475227931975</v>
      </c>
      <c r="D187" s="2">
        <v>4118.145471511526</v>
      </c>
      <c r="E187" s="2">
        <v>4052.828392792554</v>
      </c>
      <c r="F187" s="2">
        <v>3393.7391744235938</v>
      </c>
      <c r="G187" s="2">
        <v>3599.475227931975</v>
      </c>
    </row>
    <row r="188" spans="1:7" x14ac:dyDescent="0.25">
      <c r="A188" s="2">
        <v>185</v>
      </c>
      <c r="B188" s="2">
        <v>3798.4444862262571</v>
      </c>
      <c r="C188" s="2">
        <v>3616.3937056600439</v>
      </c>
      <c r="D188" s="2">
        <v>4139.6336360566384</v>
      </c>
      <c r="E188" s="2">
        <v>4073.831465253726</v>
      </c>
      <c r="F188" s="2">
        <v>3408.032686410816</v>
      </c>
      <c r="G188" s="2">
        <v>3616.3937056600439</v>
      </c>
    </row>
    <row r="189" spans="1:7" x14ac:dyDescent="0.25">
      <c r="A189" s="2">
        <v>186</v>
      </c>
      <c r="B189" s="2">
        <v>3816.5250188329178</v>
      </c>
      <c r="C189" s="2">
        <v>3633.3121833881119</v>
      </c>
      <c r="D189" s="2">
        <v>4161.1138312999374</v>
      </c>
      <c r="E189" s="2">
        <v>4094.834537714898</v>
      </c>
      <c r="F189" s="2">
        <v>3422.2894518776561</v>
      </c>
      <c r="G189" s="2">
        <v>3633.3121833881119</v>
      </c>
    </row>
    <row r="190" spans="1:7" x14ac:dyDescent="0.25">
      <c r="A190" s="2">
        <v>187</v>
      </c>
      <c r="B190" s="2">
        <v>3834.583297499154</v>
      </c>
      <c r="C190" s="2">
        <v>3650.2306611161812</v>
      </c>
      <c r="D190" s="2">
        <v>4182.5860614095382</v>
      </c>
      <c r="E190" s="2">
        <v>4115.8376101760696</v>
      </c>
      <c r="F190" s="2">
        <v>3436.5095661000628</v>
      </c>
      <c r="G190" s="2">
        <v>3650.2306611161812</v>
      </c>
    </row>
    <row r="191" spans="1:7" x14ac:dyDescent="0.25">
      <c r="A191" s="2">
        <v>188</v>
      </c>
      <c r="B191" s="2">
        <v>3852.619358122739</v>
      </c>
      <c r="C191" s="2">
        <v>3667.1491388442491</v>
      </c>
      <c r="D191" s="2">
        <v>4204.0503305489428</v>
      </c>
      <c r="E191" s="2">
        <v>4136.8406826372411</v>
      </c>
      <c r="F191" s="2">
        <v>3450.6931241034608</v>
      </c>
      <c r="G191" s="2">
        <v>3667.1491388442491</v>
      </c>
    </row>
    <row r="192" spans="1:7" x14ac:dyDescent="0.25">
      <c r="A192" s="2">
        <v>189</v>
      </c>
      <c r="B192" s="2">
        <v>3870.6332364865252</v>
      </c>
      <c r="C192" s="2">
        <v>3684.067616572318</v>
      </c>
      <c r="D192" s="2">
        <v>4225.5066428770442</v>
      </c>
      <c r="E192" s="2">
        <v>4157.8437550984136</v>
      </c>
      <c r="F192" s="2">
        <v>3464.8402206634219</v>
      </c>
      <c r="G192" s="2">
        <v>3684.067616572318</v>
      </c>
    </row>
    <row r="193" spans="1:7" x14ac:dyDescent="0.25">
      <c r="A193" s="2">
        <v>190</v>
      </c>
      <c r="B193" s="2">
        <v>3888.6249682592511</v>
      </c>
      <c r="C193" s="2">
        <v>3700.986094300386</v>
      </c>
      <c r="D193" s="2">
        <v>4246.9550025481458</v>
      </c>
      <c r="E193" s="2">
        <v>4178.846827559586</v>
      </c>
      <c r="F193" s="2">
        <v>3478.9509503063391</v>
      </c>
      <c r="G193" s="2">
        <v>3700.986094300386</v>
      </c>
    </row>
    <row r="194" spans="1:7" x14ac:dyDescent="0.25">
      <c r="A194" s="2">
        <v>191</v>
      </c>
      <c r="B194" s="2">
        <v>3906.5945889963409</v>
      </c>
      <c r="C194" s="2">
        <v>3717.9045720284539</v>
      </c>
      <c r="D194" s="2">
        <v>4268.3954137119636</v>
      </c>
      <c r="E194" s="2">
        <v>4199.8499000207576</v>
      </c>
      <c r="F194" s="2">
        <v>3493.0254073100959</v>
      </c>
      <c r="G194" s="2">
        <v>3717.9045720284539</v>
      </c>
    </row>
    <row r="195" spans="1:7" x14ac:dyDescent="0.25">
      <c r="A195" s="2">
        <v>192</v>
      </c>
      <c r="B195" s="2">
        <v>3924.5421341407032</v>
      </c>
      <c r="C195" s="2">
        <v>3734.8230497565228</v>
      </c>
      <c r="D195" s="2">
        <v>4289.8278805136424</v>
      </c>
      <c r="E195" s="2">
        <v>4220.8529724819291</v>
      </c>
      <c r="F195" s="2">
        <v>3507.0636857047411</v>
      </c>
      <c r="G195" s="2">
        <v>3734.8230497565228</v>
      </c>
    </row>
    <row r="196" spans="1:7" x14ac:dyDescent="0.25">
      <c r="A196" s="2">
        <v>193</v>
      </c>
      <c r="B196" s="2">
        <v>3942.4676390235031</v>
      </c>
      <c r="C196" s="2">
        <v>3751.7415274845921</v>
      </c>
      <c r="D196" s="2">
        <v>4311.2524070937543</v>
      </c>
      <c r="E196" s="2">
        <v>4241.8560449431016</v>
      </c>
      <c r="F196" s="2">
        <v>3521.065879273146</v>
      </c>
      <c r="G196" s="2">
        <v>3751.7415274845921</v>
      </c>
    </row>
    <row r="197" spans="1:7" x14ac:dyDescent="0.25">
      <c r="A197" s="2">
        <v>194</v>
      </c>
      <c r="B197" s="2">
        <v>3960.3711388649458</v>
      </c>
      <c r="C197" s="2">
        <v>3768.6600052126601</v>
      </c>
      <c r="D197" s="2">
        <v>4332.6689975883264</v>
      </c>
      <c r="E197" s="2">
        <v>4262.859117404274</v>
      </c>
      <c r="F197" s="2">
        <v>3535.0320815516811</v>
      </c>
      <c r="G197" s="2">
        <v>3768.6600052126601</v>
      </c>
    </row>
    <row r="198" spans="1:7" x14ac:dyDescent="0.25">
      <c r="A198" s="2">
        <v>195</v>
      </c>
      <c r="B198" s="2">
        <v>3978.2526687750428</v>
      </c>
      <c r="C198" s="2">
        <v>3785.578482940728</v>
      </c>
      <c r="D198" s="2">
        <v>4354.0776561288321</v>
      </c>
      <c r="E198" s="2">
        <v>4283.8621898654465</v>
      </c>
      <c r="F198" s="2">
        <v>3548.962385830866</v>
      </c>
      <c r="G198" s="2">
        <v>3785.578482940728</v>
      </c>
    </row>
    <row r="199" spans="1:7" x14ac:dyDescent="0.25">
      <c r="A199" s="2">
        <v>196</v>
      </c>
      <c r="B199" s="2">
        <v>3996.112263754369</v>
      </c>
      <c r="C199" s="2">
        <v>3802.4969606687969</v>
      </c>
      <c r="D199" s="2">
        <v>4375.4783868422137</v>
      </c>
      <c r="E199" s="2">
        <v>4304.8652623266171</v>
      </c>
      <c r="F199" s="2">
        <v>3562.8568851560458</v>
      </c>
      <c r="G199" s="2">
        <v>3802.4969606687969</v>
      </c>
    </row>
    <row r="200" spans="1:7" x14ac:dyDescent="0.25">
      <c r="A200" s="2">
        <v>197</v>
      </c>
      <c r="B200" s="2">
        <v>4013.94995869481</v>
      </c>
      <c r="C200" s="2">
        <v>3819.4154383968648</v>
      </c>
      <c r="D200" s="2">
        <v>4396.8711938508841</v>
      </c>
      <c r="E200" s="2">
        <v>4325.8683347877904</v>
      </c>
      <c r="F200" s="2">
        <v>3576.71567232804</v>
      </c>
      <c r="G200" s="2">
        <v>3819.4154383968648</v>
      </c>
    </row>
    <row r="201" spans="1:7" x14ac:dyDescent="0.25">
      <c r="A201" s="2">
        <v>198</v>
      </c>
      <c r="B201" s="2">
        <v>4031.7657883803158</v>
      </c>
      <c r="C201" s="2">
        <v>3836.3339161249341</v>
      </c>
      <c r="D201" s="2">
        <v>4418.2560812727397</v>
      </c>
      <c r="E201" s="2">
        <v>4346.8714072489611</v>
      </c>
      <c r="F201" s="2">
        <v>3590.5388399038029</v>
      </c>
      <c r="G201" s="2">
        <v>3836.3339161249341</v>
      </c>
    </row>
    <row r="202" spans="1:7" x14ac:dyDescent="0.25">
      <c r="A202" s="2">
        <v>199</v>
      </c>
      <c r="B202" s="2">
        <v>4049.5597874876271</v>
      </c>
      <c r="C202" s="2">
        <v>3853.2523938530021</v>
      </c>
      <c r="D202" s="2">
        <v>4439.6330532211714</v>
      </c>
      <c r="E202" s="2">
        <v>4367.8744797101344</v>
      </c>
      <c r="F202" s="2">
        <v>3604.3264801970822</v>
      </c>
      <c r="G202" s="2">
        <v>3853.2523938530021</v>
      </c>
    </row>
    <row r="203" spans="1:7" x14ac:dyDescent="0.25">
      <c r="A203" s="2">
        <v>200</v>
      </c>
      <c r="B203" s="2">
        <v>4067.331990587003</v>
      </c>
      <c r="C203" s="2">
        <v>3870.170871581071</v>
      </c>
      <c r="D203" s="2">
        <v>4461.0021138050706</v>
      </c>
      <c r="E203" s="2">
        <v>4388.8775521713051</v>
      </c>
      <c r="F203" s="2">
        <v>3618.0786852790702</v>
      </c>
      <c r="G203" s="2">
        <v>3870.170871581071</v>
      </c>
    </row>
    <row r="204" spans="1:7" x14ac:dyDescent="0.25">
      <c r="A204" s="2">
        <v>201</v>
      </c>
      <c r="B204" s="2">
        <v>4085.0824321429459</v>
      </c>
      <c r="C204" s="2">
        <v>3887.0893493091389</v>
      </c>
      <c r="D204" s="2">
        <v>4482.3632671288424</v>
      </c>
      <c r="E204" s="2">
        <v>4409.8806246324784</v>
      </c>
      <c r="F204" s="2">
        <v>3631.7955469790559</v>
      </c>
      <c r="G204" s="2">
        <v>3887.0893493091389</v>
      </c>
    </row>
    <row r="205" spans="1:7" x14ac:dyDescent="0.25">
      <c r="A205" s="2">
        <v>202</v>
      </c>
      <c r="B205" s="2">
        <v>4102.8111465149141</v>
      </c>
      <c r="C205" s="2">
        <v>3904.0078270372078</v>
      </c>
      <c r="D205" s="2">
        <v>4503.7165172924106</v>
      </c>
      <c r="E205" s="2">
        <v>4430.8836970936491</v>
      </c>
      <c r="F205" s="2">
        <v>3645.4771568850811</v>
      </c>
      <c r="G205" s="2">
        <v>3904.0078270372078</v>
      </c>
    </row>
    <row r="206" spans="1:7" x14ac:dyDescent="0.25">
      <c r="A206" s="2">
        <v>203</v>
      </c>
      <c r="B206" s="2">
        <v>4120.5181679580201</v>
      </c>
      <c r="C206" s="2">
        <v>3920.9263047652762</v>
      </c>
      <c r="D206" s="2">
        <v>4525.0618683912289</v>
      </c>
      <c r="E206" s="2">
        <v>4451.8867695548224</v>
      </c>
      <c r="F206" s="2">
        <v>3659.123606344579</v>
      </c>
      <c r="G206" s="2">
        <v>3920.9263047652762</v>
      </c>
    </row>
    <row r="207" spans="1:7" x14ac:dyDescent="0.25">
      <c r="A207" s="2">
        <v>204</v>
      </c>
      <c r="B207" s="2">
        <v>4138.2035306237358</v>
      </c>
      <c r="C207" s="2">
        <v>3937.8447824933451</v>
      </c>
      <c r="D207" s="2">
        <v>4546.3993245162983</v>
      </c>
      <c r="E207" s="2">
        <v>4472.8898420159931</v>
      </c>
      <c r="F207" s="2">
        <v>3672.7349864650319</v>
      </c>
      <c r="G207" s="2">
        <v>3937.8447824933451</v>
      </c>
    </row>
    <row r="208" spans="1:7" x14ac:dyDescent="0.25">
      <c r="A208" s="2">
        <v>205</v>
      </c>
      <c r="B208" s="2">
        <v>4155.8672685605816</v>
      </c>
      <c r="C208" s="2">
        <v>3954.763260221413</v>
      </c>
      <c r="D208" s="2">
        <v>4567.7288897541603</v>
      </c>
      <c r="E208" s="2">
        <v>4493.8929144771664</v>
      </c>
      <c r="F208" s="2">
        <v>3686.3113881146069</v>
      </c>
      <c r="G208" s="2">
        <v>3954.763260221413</v>
      </c>
    </row>
    <row r="209" spans="1:7" x14ac:dyDescent="0.25">
      <c r="A209" s="2">
        <v>206</v>
      </c>
      <c r="B209" s="2">
        <v>4173.5094157148069</v>
      </c>
      <c r="C209" s="2">
        <v>3971.681737949481</v>
      </c>
      <c r="D209" s="2">
        <v>4589.0505681869199</v>
      </c>
      <c r="E209" s="2">
        <v>4514.895986938337</v>
      </c>
      <c r="F209" s="2">
        <v>3699.8529019228058</v>
      </c>
      <c r="G209" s="2">
        <v>3971.681737949481</v>
      </c>
    </row>
    <row r="210" spans="1:7" x14ac:dyDescent="0.25">
      <c r="A210" s="2">
        <v>207</v>
      </c>
      <c r="B210" s="2">
        <v>4191.1300059310697</v>
      </c>
      <c r="C210" s="2">
        <v>3988.6002156775498</v>
      </c>
      <c r="D210" s="2">
        <v>4610.3643638922485</v>
      </c>
      <c r="E210" s="2">
        <v>4535.8990593995086</v>
      </c>
      <c r="F210" s="2">
        <v>3713.3596182811038</v>
      </c>
      <c r="G210" s="2">
        <v>3988.6002156775498</v>
      </c>
    </row>
    <row r="211" spans="1:7" x14ac:dyDescent="0.25">
      <c r="A211" s="2">
        <v>208</v>
      </c>
      <c r="B211" s="2">
        <v>4208.729072953106</v>
      </c>
      <c r="C211" s="2">
        <v>4005.5186934056178</v>
      </c>
      <c r="D211" s="2">
        <v>4631.6702809434009</v>
      </c>
      <c r="E211" s="2">
        <v>4556.902131860681</v>
      </c>
      <c r="F211" s="2">
        <v>3726.831627343588</v>
      </c>
      <c r="G211" s="2">
        <v>4005.5186934056178</v>
      </c>
    </row>
    <row r="212" spans="1:7" x14ac:dyDescent="0.25">
      <c r="A212" s="2">
        <v>209</v>
      </c>
      <c r="B212" s="2">
        <v>4226.3066504243916</v>
      </c>
      <c r="C212" s="2">
        <v>4022.4371711336871</v>
      </c>
      <c r="D212" s="2">
        <v>4652.9683234092081</v>
      </c>
      <c r="E212" s="2">
        <v>4577.9052043218526</v>
      </c>
      <c r="F212" s="2">
        <v>3740.2690190275971</v>
      </c>
      <c r="G212" s="2">
        <v>4022.4371711336871</v>
      </c>
    </row>
    <row r="213" spans="1:7" x14ac:dyDescent="0.25">
      <c r="A213" s="2">
        <v>210</v>
      </c>
      <c r="B213" s="2">
        <v>4243.8627718887983</v>
      </c>
      <c r="C213" s="2">
        <v>4039.355648861756</v>
      </c>
      <c r="D213" s="2">
        <v>4674.2584953541063</v>
      </c>
      <c r="E213" s="2">
        <v>4598.908276783025</v>
      </c>
      <c r="F213" s="2">
        <v>3753.6718830143591</v>
      </c>
      <c r="G213" s="2">
        <v>4039.355648861756</v>
      </c>
    </row>
    <row r="214" spans="1:7" x14ac:dyDescent="0.25">
      <c r="A214" s="2">
        <v>211</v>
      </c>
      <c r="B214" s="2">
        <v>4261.3974707912439</v>
      </c>
      <c r="C214" s="2">
        <v>4056.2741265898239</v>
      </c>
      <c r="D214" s="2">
        <v>4695.5408008381337</v>
      </c>
      <c r="E214" s="2">
        <v>4619.9113492441966</v>
      </c>
      <c r="F214" s="2">
        <v>3767.0403087496188</v>
      </c>
      <c r="G214" s="2">
        <v>4056.2741265898239</v>
      </c>
    </row>
    <row r="215" spans="1:7" x14ac:dyDescent="0.25">
      <c r="A215" s="2">
        <v>212</v>
      </c>
      <c r="B215" s="2">
        <v>4278.9107804783343</v>
      </c>
      <c r="C215" s="2">
        <v>4073.1926043178919</v>
      </c>
      <c r="D215" s="2">
        <v>4716.8152439169417</v>
      </c>
      <c r="E215" s="2">
        <v>4640.914421705369</v>
      </c>
      <c r="F215" s="2">
        <v>3780.374385444281</v>
      </c>
      <c r="G215" s="2">
        <v>4073.1926043178919</v>
      </c>
    </row>
    <row r="216" spans="1:7" x14ac:dyDescent="0.25">
      <c r="A216" s="2">
        <v>213</v>
      </c>
      <c r="B216" s="2">
        <v>4296.4027341990022</v>
      </c>
      <c r="C216" s="2">
        <v>4090.1110820459612</v>
      </c>
      <c r="D216" s="2">
        <v>4738.081828641808</v>
      </c>
      <c r="E216" s="2">
        <v>4661.9174941665406</v>
      </c>
      <c r="F216" s="2">
        <v>3793.6742020750298</v>
      </c>
      <c r="G216" s="2">
        <v>4090.1110820459612</v>
      </c>
    </row>
    <row r="217" spans="1:7" x14ac:dyDescent="0.25">
      <c r="A217" s="2">
        <v>214</v>
      </c>
      <c r="B217" s="2">
        <v>4313.8733651051298</v>
      </c>
      <c r="C217" s="2">
        <v>4107.0295597740296</v>
      </c>
      <c r="D217" s="2">
        <v>4759.3405590596431</v>
      </c>
      <c r="E217" s="2">
        <v>4682.920566627713</v>
      </c>
      <c r="F217" s="2">
        <v>3806.939847384966</v>
      </c>
      <c r="G217" s="2">
        <v>4107.0295597740296</v>
      </c>
    </row>
    <row r="218" spans="1:7" x14ac:dyDescent="0.25">
      <c r="A218" s="2">
        <v>215</v>
      </c>
      <c r="B218" s="2">
        <v>4331.3227062521846</v>
      </c>
      <c r="C218" s="2">
        <v>4123.9480375020976</v>
      </c>
      <c r="D218" s="2">
        <v>4780.5914392129962</v>
      </c>
      <c r="E218" s="2">
        <v>4703.9236390888846</v>
      </c>
      <c r="F218" s="2">
        <v>3820.1714098842308</v>
      </c>
      <c r="G218" s="2">
        <v>4123.9480375020976</v>
      </c>
    </row>
    <row r="219" spans="1:7" x14ac:dyDescent="0.25">
      <c r="A219" s="2">
        <v>216</v>
      </c>
      <c r="B219" s="2">
        <v>4348.7507905998236</v>
      </c>
      <c r="C219" s="2">
        <v>4140.8665152301664</v>
      </c>
      <c r="D219" s="2">
        <v>4801.8344731400721</v>
      </c>
      <c r="E219" s="2">
        <v>4724.926711550057</v>
      </c>
      <c r="F219" s="2">
        <v>3833.3689778506332</v>
      </c>
      <c r="G219" s="2">
        <v>4140.8665152301664</v>
      </c>
    </row>
    <row r="220" spans="1:7" x14ac:dyDescent="0.25">
      <c r="A220" s="2">
        <v>217</v>
      </c>
      <c r="B220" s="2">
        <v>4366.1576510125124</v>
      </c>
      <c r="C220" s="2">
        <v>4157.7849929582344</v>
      </c>
      <c r="D220" s="2">
        <v>4823.0696648747326</v>
      </c>
      <c r="E220" s="2">
        <v>4745.9297840112285</v>
      </c>
      <c r="F220" s="2">
        <v>3846.5326393302689</v>
      </c>
      <c r="G220" s="2">
        <v>4157.7849929582344</v>
      </c>
    </row>
    <row r="221" spans="1:7" x14ac:dyDescent="0.25">
      <c r="A221" s="2">
        <v>218</v>
      </c>
      <c r="B221" s="2">
        <v>4383.5433202601271</v>
      </c>
      <c r="C221" s="2">
        <v>4174.7034706863033</v>
      </c>
      <c r="D221" s="2">
        <v>4844.2970184465112</v>
      </c>
      <c r="E221" s="2">
        <v>4766.932856472401</v>
      </c>
      <c r="F221" s="2">
        <v>3859.6624821381488</v>
      </c>
      <c r="G221" s="2">
        <v>4174.7034706863033</v>
      </c>
    </row>
    <row r="222" spans="1:7" x14ac:dyDescent="0.25">
      <c r="A222" s="2">
        <v>219</v>
      </c>
      <c r="B222" s="2">
        <v>4400.9078310185569</v>
      </c>
      <c r="C222" s="2">
        <v>4191.6219484143712</v>
      </c>
      <c r="D222" s="2">
        <v>4865.5165378806196</v>
      </c>
      <c r="E222" s="2">
        <v>4787.9359289335735</v>
      </c>
      <c r="F222" s="2">
        <v>3872.7585938588159</v>
      </c>
      <c r="G222" s="2">
        <v>4191.6219484143712</v>
      </c>
    </row>
    <row r="223" spans="1:7" x14ac:dyDescent="0.25">
      <c r="A223" s="2">
        <v>220</v>
      </c>
      <c r="B223" s="2">
        <v>4418.2512158702893</v>
      </c>
      <c r="C223" s="2">
        <v>4208.5404261424401</v>
      </c>
      <c r="D223" s="2">
        <v>4886.728227197952</v>
      </c>
      <c r="E223" s="2">
        <v>4808.939001394745</v>
      </c>
      <c r="F223" s="2">
        <v>3885.8210618469639</v>
      </c>
      <c r="G223" s="2">
        <v>4208.5404261424401</v>
      </c>
    </row>
    <row r="224" spans="1:7" x14ac:dyDescent="0.25">
      <c r="A224" s="2">
        <v>221</v>
      </c>
      <c r="B224" s="2">
        <v>4435.5735073050046</v>
      </c>
      <c r="C224" s="2">
        <v>4225.4589038705089</v>
      </c>
      <c r="D224" s="2">
        <v>4907.9320904151064</v>
      </c>
      <c r="E224" s="2">
        <v>4829.9420738559174</v>
      </c>
      <c r="F224" s="2">
        <v>3898.8499732280538</v>
      </c>
      <c r="G224" s="2">
        <v>4225.4589038705089</v>
      </c>
    </row>
    <row r="225" spans="1:7" x14ac:dyDescent="0.25">
      <c r="A225" s="2">
        <v>222</v>
      </c>
      <c r="B225" s="2">
        <v>4452.8747377201562</v>
      </c>
      <c r="C225" s="2">
        <v>4242.3773815985769</v>
      </c>
      <c r="D225" s="2">
        <v>4929.1281315443812</v>
      </c>
      <c r="E225" s="2">
        <v>4850.945146317089</v>
      </c>
      <c r="F225" s="2">
        <v>3911.8454148989299</v>
      </c>
      <c r="G225" s="2">
        <v>4242.3773815985769</v>
      </c>
    </row>
    <row r="226" spans="1:7" x14ac:dyDescent="0.25">
      <c r="A226" s="2">
        <v>223</v>
      </c>
      <c r="B226" s="2">
        <v>4470.154939421539</v>
      </c>
      <c r="C226" s="2">
        <v>4259.2958593266449</v>
      </c>
      <c r="D226" s="2">
        <v>4950.3163545937914</v>
      </c>
      <c r="E226" s="2">
        <v>4871.9482187782614</v>
      </c>
      <c r="F226" s="2">
        <v>3924.807473528434</v>
      </c>
      <c r="G226" s="2">
        <v>4259.2958593266449</v>
      </c>
    </row>
    <row r="227" spans="1:7" x14ac:dyDescent="0.25">
      <c r="A227" s="2">
        <v>224</v>
      </c>
      <c r="B227" s="2">
        <v>4487.4141446238691</v>
      </c>
      <c r="C227" s="2">
        <v>4276.2143370547137</v>
      </c>
      <c r="D227" s="2">
        <v>4971.4967635670737</v>
      </c>
      <c r="E227" s="2">
        <v>4892.951291239433</v>
      </c>
      <c r="F227" s="2">
        <v>3937.736235558014</v>
      </c>
      <c r="G227" s="2">
        <v>4276.2143370547137</v>
      </c>
    </row>
    <row r="228" spans="1:7" x14ac:dyDescent="0.25">
      <c r="A228" s="2">
        <v>225</v>
      </c>
      <c r="B228" s="2">
        <v>4504.6523854513416</v>
      </c>
      <c r="C228" s="2">
        <v>4293.1328147827826</v>
      </c>
      <c r="D228" s="2">
        <v>4992.6693624636973</v>
      </c>
      <c r="E228" s="2">
        <v>4913.9543637006054</v>
      </c>
      <c r="F228" s="2">
        <v>3950.631787202336</v>
      </c>
      <c r="G228" s="2">
        <v>4293.1328147827826</v>
      </c>
    </row>
    <row r="229" spans="1:7" x14ac:dyDescent="0.25">
      <c r="A229" s="2">
        <v>226</v>
      </c>
      <c r="B229" s="2">
        <v>4521.8696939381898</v>
      </c>
      <c r="C229" s="2">
        <v>4310.0512925108515</v>
      </c>
      <c r="D229" s="2">
        <v>5013.8341552788715</v>
      </c>
      <c r="E229" s="2">
        <v>4934.957436161777</v>
      </c>
      <c r="F229" s="2">
        <v>3963.4942144498959</v>
      </c>
      <c r="G229" s="2">
        <v>4310.0512925108515</v>
      </c>
    </row>
    <row r="230" spans="1:7" x14ac:dyDescent="0.25">
      <c r="A230" s="2">
        <v>227</v>
      </c>
      <c r="B230" s="2">
        <v>4539.0661020292428</v>
      </c>
      <c r="C230" s="2">
        <v>4326.9697702389194</v>
      </c>
      <c r="D230" s="2">
        <v>5034.9911460035601</v>
      </c>
      <c r="E230" s="2">
        <v>4955.9605086229494</v>
      </c>
      <c r="F230" s="2">
        <v>3976.3236030636172</v>
      </c>
      <c r="G230" s="2">
        <v>4326.9697702389194</v>
      </c>
    </row>
    <row r="231" spans="1:7" x14ac:dyDescent="0.25">
      <c r="A231" s="2">
        <v>228</v>
      </c>
      <c r="B231" s="2">
        <v>4556.2416415804619</v>
      </c>
      <c r="C231" s="2">
        <v>4343.8882479669883</v>
      </c>
      <c r="D231" s="2">
        <v>5056.1403386244747</v>
      </c>
      <c r="E231" s="2">
        <v>4976.963581084121</v>
      </c>
      <c r="F231" s="2">
        <v>3989.120038581465</v>
      </c>
      <c r="G231" s="2">
        <v>4343.8882479669883</v>
      </c>
    </row>
    <row r="232" spans="1:7" x14ac:dyDescent="0.25">
      <c r="A232" s="2">
        <v>229</v>
      </c>
      <c r="B232" s="2">
        <v>4573.396344359503</v>
      </c>
      <c r="C232" s="2">
        <v>4360.8067256950562</v>
      </c>
      <c r="D232" s="2">
        <v>5077.281737124109</v>
      </c>
      <c r="E232" s="2">
        <v>4997.9666535452934</v>
      </c>
      <c r="F232" s="2">
        <v>4001.883606317042</v>
      </c>
      <c r="G232" s="2">
        <v>4360.8067256950562</v>
      </c>
    </row>
    <row r="233" spans="1:7" x14ac:dyDescent="0.25">
      <c r="A233" s="2">
        <v>230</v>
      </c>
      <c r="B233" s="2">
        <v>4590.5302420462303</v>
      </c>
      <c r="C233" s="2">
        <v>4377.7252034231242</v>
      </c>
      <c r="D233" s="2">
        <v>5098.4153454807183</v>
      </c>
      <c r="E233" s="2">
        <v>5018.969726006465</v>
      </c>
      <c r="F233" s="2">
        <v>4014.6143913601982</v>
      </c>
      <c r="G233" s="2">
        <v>4377.7252034231242</v>
      </c>
    </row>
    <row r="234" spans="1:7" x14ac:dyDescent="0.25">
      <c r="A234" s="2">
        <v>231</v>
      </c>
      <c r="B234" s="2">
        <v>4607.6433662332656</v>
      </c>
      <c r="C234" s="2">
        <v>4394.6436811511931</v>
      </c>
      <c r="D234" s="2">
        <v>5119.5411676683534</v>
      </c>
      <c r="E234" s="2">
        <v>5039.9727984676374</v>
      </c>
      <c r="F234" s="2">
        <v>4027.3124785776208</v>
      </c>
      <c r="G234" s="2">
        <v>4394.6436811511931</v>
      </c>
    </row>
    <row r="235" spans="1:7" x14ac:dyDescent="0.25">
      <c r="A235" s="2">
        <v>232</v>
      </c>
      <c r="B235" s="2">
        <v>4624.7357484265067</v>
      </c>
      <c r="C235" s="2">
        <v>4411.5621588792619</v>
      </c>
      <c r="D235" s="2">
        <v>5140.6592076568541</v>
      </c>
      <c r="E235" s="2">
        <v>5060.9758709288089</v>
      </c>
      <c r="F235" s="2">
        <v>4039.9779526134412</v>
      </c>
      <c r="G235" s="2">
        <v>4411.5621588792619</v>
      </c>
    </row>
    <row r="236" spans="1:7" x14ac:dyDescent="0.25">
      <c r="A236" s="2">
        <v>233</v>
      </c>
      <c r="B236" s="2">
        <v>4641.8074200456513</v>
      </c>
      <c r="C236" s="2">
        <v>4428.4806366073299</v>
      </c>
      <c r="D236" s="2">
        <v>5161.7694694118618</v>
      </c>
      <c r="E236" s="2">
        <v>5081.9789433899814</v>
      </c>
      <c r="F236" s="2">
        <v>4052.610897889826</v>
      </c>
      <c r="G236" s="2">
        <v>4428.4806366073299</v>
      </c>
    </row>
    <row r="237" spans="1:7" x14ac:dyDescent="0.25">
      <c r="A237" s="2">
        <v>234</v>
      </c>
      <c r="B237" s="2">
        <v>4658.8584124247154</v>
      </c>
      <c r="C237" s="2">
        <v>4445.3991143353978</v>
      </c>
      <c r="D237" s="2">
        <v>5182.8719568948318</v>
      </c>
      <c r="E237" s="2">
        <v>5102.9820158511529</v>
      </c>
      <c r="F237" s="2">
        <v>4065.2113986075742</v>
      </c>
      <c r="G237" s="2">
        <v>4445.3991143353978</v>
      </c>
    </row>
    <row r="238" spans="1:7" x14ac:dyDescent="0.25">
      <c r="A238" s="2">
        <v>235</v>
      </c>
      <c r="B238" s="2">
        <v>4675.888756812541</v>
      </c>
      <c r="C238" s="2">
        <v>4462.3175920634676</v>
      </c>
      <c r="D238" s="2">
        <v>5203.9666740630364</v>
      </c>
      <c r="E238" s="2">
        <v>5123.9850883123254</v>
      </c>
      <c r="F238" s="2">
        <v>4077.779538746709</v>
      </c>
      <c r="G238" s="2">
        <v>4462.3175920634676</v>
      </c>
    </row>
    <row r="239" spans="1:7" x14ac:dyDescent="0.25">
      <c r="A239" s="2">
        <v>236</v>
      </c>
      <c r="B239" s="2">
        <v>4692.8984843733051</v>
      </c>
      <c r="C239" s="2">
        <v>4479.2360697915356</v>
      </c>
      <c r="D239" s="2">
        <v>5225.0536248695771</v>
      </c>
      <c r="E239" s="2">
        <v>5144.9881607734969</v>
      </c>
      <c r="F239" s="2">
        <v>4090.315402067074</v>
      </c>
      <c r="G239" s="2">
        <v>4479.2360697915356</v>
      </c>
    </row>
    <row r="240" spans="1:7" x14ac:dyDescent="0.25">
      <c r="A240" s="2">
        <v>237</v>
      </c>
      <c r="B240" s="2">
        <v>4709.8876261870219</v>
      </c>
      <c r="C240" s="2">
        <v>4496.1545475196044</v>
      </c>
      <c r="D240" s="2">
        <v>5246.1328132633917</v>
      </c>
      <c r="E240" s="2">
        <v>5165.9912332346694</v>
      </c>
      <c r="F240" s="2">
        <v>4102.8190721089131</v>
      </c>
      <c r="G240" s="2">
        <v>4496.1545475196044</v>
      </c>
    </row>
    <row r="241" spans="1:7" x14ac:dyDescent="0.25">
      <c r="A241" s="2">
        <v>238</v>
      </c>
      <c r="B241" s="2">
        <v>4726.856213250041</v>
      </c>
      <c r="C241" s="2">
        <v>4513.0730252476724</v>
      </c>
      <c r="D241" s="2">
        <v>5267.204243189266</v>
      </c>
      <c r="E241" s="2">
        <v>5186.9943056958409</v>
      </c>
      <c r="F241" s="2">
        <v>4115.2906321934724</v>
      </c>
      <c r="G241" s="2">
        <v>4513.0730252476724</v>
      </c>
    </row>
    <row r="242" spans="1:7" x14ac:dyDescent="0.25">
      <c r="A242" s="2">
        <v>239</v>
      </c>
      <c r="B242" s="2">
        <v>4743.8042764755337</v>
      </c>
      <c r="C242" s="2">
        <v>4529.9915029757412</v>
      </c>
      <c r="D242" s="2">
        <v>5288.2679185878351</v>
      </c>
      <c r="E242" s="2">
        <v>5207.9973781570134</v>
      </c>
      <c r="F242" s="2">
        <v>4127.7301654235707</v>
      </c>
      <c r="G242" s="2">
        <v>4529.9915029757412</v>
      </c>
    </row>
    <row r="243" spans="1:7" x14ac:dyDescent="0.25">
      <c r="A243" s="2">
        <v>240</v>
      </c>
      <c r="B243" s="2">
        <v>4760.7318466939923</v>
      </c>
      <c r="C243" s="2">
        <v>4546.9099807038092</v>
      </c>
      <c r="D243" s="2">
        <v>5309.3238433955994</v>
      </c>
      <c r="E243" s="2">
        <v>5229.0004506181849</v>
      </c>
      <c r="F243" s="2">
        <v>4140.1377546842032</v>
      </c>
      <c r="G243" s="2">
        <v>4546.9099807038092</v>
      </c>
    </row>
    <row r="244" spans="1:7" x14ac:dyDescent="0.25">
      <c r="A244" s="2">
        <v>241</v>
      </c>
      <c r="B244" s="2">
        <v>4777.6389546536984</v>
      </c>
      <c r="C244" s="2">
        <v>4563.8284584318772</v>
      </c>
      <c r="D244" s="2">
        <v>5330.3720215449302</v>
      </c>
      <c r="E244" s="2">
        <v>5250.0035230793574</v>
      </c>
      <c r="F244" s="2">
        <v>4152.5134826431076</v>
      </c>
      <c r="G244" s="2">
        <v>4563.8284584318772</v>
      </c>
    </row>
    <row r="245" spans="1:7" x14ac:dyDescent="0.25">
      <c r="A245" s="2">
        <v>242</v>
      </c>
      <c r="B245" s="2">
        <v>4794.5256310212144</v>
      </c>
      <c r="C245" s="2">
        <v>4580.746936159946</v>
      </c>
      <c r="D245" s="2">
        <v>5351.412456964078</v>
      </c>
      <c r="E245" s="2">
        <v>5271.0065955405289</v>
      </c>
      <c r="F245" s="2">
        <v>4164.8574317513558</v>
      </c>
      <c r="G245" s="2">
        <v>4580.746936159946</v>
      </c>
    </row>
    <row r="246" spans="1:7" x14ac:dyDescent="0.25">
      <c r="A246" s="2">
        <v>243</v>
      </c>
      <c r="B246" s="2">
        <v>4811.3919063818503</v>
      </c>
      <c r="C246" s="2">
        <v>4597.6654138880149</v>
      </c>
      <c r="D246" s="2">
        <v>5372.4451535771796</v>
      </c>
      <c r="E246" s="2">
        <v>5292.0096680017014</v>
      </c>
      <c r="F246" s="2">
        <v>4177.1696842439342</v>
      </c>
      <c r="G246" s="2">
        <v>4597.6654138880149</v>
      </c>
    </row>
    <row r="247" spans="1:7" x14ac:dyDescent="0.25">
      <c r="A247" s="2">
        <v>244</v>
      </c>
      <c r="B247" s="2">
        <v>4828.2378112401339</v>
      </c>
      <c r="C247" s="2">
        <v>4614.5838916160828</v>
      </c>
      <c r="D247" s="2">
        <v>5393.4701153042733</v>
      </c>
      <c r="E247" s="2">
        <v>5313.0127404628729</v>
      </c>
      <c r="F247" s="2">
        <v>4189.4503221403129</v>
      </c>
      <c r="G247" s="2">
        <v>4614.5838916160828</v>
      </c>
    </row>
    <row r="248" spans="1:7" x14ac:dyDescent="0.25">
      <c r="A248" s="2">
        <v>245</v>
      </c>
      <c r="B248" s="2">
        <v>4845.06337602028</v>
      </c>
      <c r="C248" s="2">
        <v>4631.5023693441517</v>
      </c>
      <c r="D248" s="2">
        <v>5414.4873460612953</v>
      </c>
      <c r="E248" s="2">
        <v>5334.0158129240453</v>
      </c>
      <c r="F248" s="2">
        <v>4201.6994272450356</v>
      </c>
      <c r="G248" s="2">
        <v>4631.5023693441517</v>
      </c>
    </row>
    <row r="249" spans="1:7" x14ac:dyDescent="0.25">
      <c r="A249" s="2">
        <v>246</v>
      </c>
      <c r="B249" s="2">
        <v>4861.8686310666453</v>
      </c>
      <c r="C249" s="2">
        <v>4648.4208470722197</v>
      </c>
      <c r="D249" s="2">
        <v>5435.4968497600976</v>
      </c>
      <c r="E249" s="2">
        <v>5355.0188853852169</v>
      </c>
      <c r="F249" s="2">
        <v>4213.9170811482873</v>
      </c>
      <c r="G249" s="2">
        <v>4648.4208470722197</v>
      </c>
    </row>
    <row r="250" spans="1:7" x14ac:dyDescent="0.25">
      <c r="A250" s="2">
        <v>247</v>
      </c>
      <c r="B250" s="2">
        <v>4878.6536066441886</v>
      </c>
      <c r="C250" s="2">
        <v>4665.3393248002894</v>
      </c>
      <c r="D250" s="2">
        <v>5456.4986303084552</v>
      </c>
      <c r="E250" s="2">
        <v>5376.0219578463893</v>
      </c>
      <c r="F250" s="2">
        <v>4226.103365226465</v>
      </c>
      <c r="G250" s="2">
        <v>4665.3393248002894</v>
      </c>
    </row>
    <row r="251" spans="1:7" x14ac:dyDescent="0.25">
      <c r="A251" s="2">
        <v>248</v>
      </c>
      <c r="B251" s="2">
        <v>4895.4183329389252</v>
      </c>
      <c r="C251" s="2">
        <v>4682.2578025283574</v>
      </c>
      <c r="D251" s="2">
        <v>5477.4926916100731</v>
      </c>
      <c r="E251" s="2">
        <v>5397.0250303075609</v>
      </c>
      <c r="F251" s="2">
        <v>4238.2583606427625</v>
      </c>
      <c r="G251" s="2">
        <v>4682.2578025283574</v>
      </c>
    </row>
    <row r="252" spans="1:7" x14ac:dyDescent="0.25">
      <c r="A252" s="2">
        <v>249</v>
      </c>
      <c r="B252" s="2">
        <v>4912.1628400583677</v>
      </c>
      <c r="C252" s="2">
        <v>4699.1762802564253</v>
      </c>
      <c r="D252" s="2">
        <v>5498.4790375645898</v>
      </c>
      <c r="E252" s="2">
        <v>5418.0281027687333</v>
      </c>
      <c r="F252" s="2">
        <v>4250.3821483477241</v>
      </c>
      <c r="G252" s="2">
        <v>4699.1762802564253</v>
      </c>
    </row>
    <row r="253" spans="1:7" x14ac:dyDescent="0.25">
      <c r="A253" s="2">
        <v>250</v>
      </c>
      <c r="B253" s="2">
        <v>4928.8871580319756</v>
      </c>
      <c r="C253" s="2">
        <v>4716.0947579844942</v>
      </c>
      <c r="D253" s="2">
        <v>5519.4576720675941</v>
      </c>
      <c r="E253" s="2">
        <v>5439.0311752299049</v>
      </c>
      <c r="F253" s="2">
        <v>4262.4748090798284</v>
      </c>
      <c r="G253" s="2">
        <v>4716.0947579844942</v>
      </c>
    </row>
    <row r="254" spans="1:7" x14ac:dyDescent="0.25">
      <c r="A254" s="2">
        <v>251</v>
      </c>
      <c r="B254" s="2">
        <v>4945.5913168115967</v>
      </c>
      <c r="C254" s="2">
        <v>4733.0132357125622</v>
      </c>
      <c r="D254" s="2">
        <v>5540.4285990106318</v>
      </c>
      <c r="E254" s="2">
        <v>5460.0342476910773</v>
      </c>
      <c r="F254" s="2">
        <v>4274.5364233660439</v>
      </c>
      <c r="G254" s="2">
        <v>4733.0132357125622</v>
      </c>
    </row>
    <row r="255" spans="1:7" x14ac:dyDescent="0.25">
      <c r="A255" s="2">
        <v>252</v>
      </c>
      <c r="B255" s="2">
        <v>4962.2753462718929</v>
      </c>
      <c r="C255" s="2">
        <v>4749.931713440631</v>
      </c>
      <c r="D255" s="2">
        <v>5561.3918222812063</v>
      </c>
      <c r="E255" s="2">
        <v>5481.0373201522489</v>
      </c>
      <c r="F255" s="2">
        <v>4286.567071522406</v>
      </c>
      <c r="G255" s="2">
        <v>4749.931713440631</v>
      </c>
    </row>
    <row r="256" spans="1:7" x14ac:dyDescent="0.25">
      <c r="A256" s="2">
        <v>253</v>
      </c>
      <c r="B256" s="2">
        <v>4978.9392762107846</v>
      </c>
      <c r="C256" s="2">
        <v>4766.850191168699</v>
      </c>
      <c r="D256" s="2">
        <v>5582.3473457627942</v>
      </c>
      <c r="E256" s="2">
        <v>5502.0403926134213</v>
      </c>
      <c r="F256" s="2">
        <v>4298.5668336545723</v>
      </c>
      <c r="G256" s="2">
        <v>4766.850191168699</v>
      </c>
    </row>
    <row r="257" spans="1:7" x14ac:dyDescent="0.25">
      <c r="A257" s="2">
        <v>254</v>
      </c>
      <c r="B257" s="2">
        <v>4995.583136349871</v>
      </c>
      <c r="C257" s="2">
        <v>4783.7686688967678</v>
      </c>
      <c r="D257" s="2">
        <v>5603.2951733348527</v>
      </c>
      <c r="E257" s="2">
        <v>5523.0434650745929</v>
      </c>
      <c r="F257" s="2">
        <v>4310.5357896583901</v>
      </c>
      <c r="G257" s="2">
        <v>4783.7686688967678</v>
      </c>
    </row>
    <row r="258" spans="1:7" x14ac:dyDescent="0.25">
      <c r="A258" s="2">
        <v>255</v>
      </c>
      <c r="B258" s="2">
        <v>5012.2069563348523</v>
      </c>
      <c r="C258" s="2">
        <v>4800.6871466248358</v>
      </c>
      <c r="D258" s="2">
        <v>5624.235308872826</v>
      </c>
      <c r="E258" s="2">
        <v>5544.0465375357653</v>
      </c>
      <c r="F258" s="2">
        <v>4322.4740192204536</v>
      </c>
      <c r="G258" s="2">
        <v>4800.6871466248358</v>
      </c>
    </row>
    <row r="259" spans="1:7" x14ac:dyDescent="0.25">
      <c r="A259" s="2">
        <v>256</v>
      </c>
      <c r="B259" s="2">
        <v>5028.8107657359578</v>
      </c>
      <c r="C259" s="2">
        <v>4817.6056243529047</v>
      </c>
      <c r="D259" s="2">
        <v>5645.1677562481527</v>
      </c>
      <c r="E259" s="2">
        <v>5565.0496099969369</v>
      </c>
      <c r="F259" s="2">
        <v>4334.3816018186699</v>
      </c>
      <c r="G259" s="2">
        <v>4817.6056243529047</v>
      </c>
    </row>
    <row r="260" spans="1:7" x14ac:dyDescent="0.25">
      <c r="A260" s="2">
        <v>257</v>
      </c>
      <c r="B260" s="2">
        <v>5045.3945940483518</v>
      </c>
      <c r="C260" s="2">
        <v>4834.5241020809744</v>
      </c>
      <c r="D260" s="2">
        <v>5666.0925193282756</v>
      </c>
      <c r="E260" s="2">
        <v>5586.0526824581084</v>
      </c>
      <c r="F260" s="2">
        <v>4346.258616722811</v>
      </c>
      <c r="G260" s="2">
        <v>4834.5241020809744</v>
      </c>
    </row>
    <row r="261" spans="1:7" x14ac:dyDescent="0.25">
      <c r="A261" s="2">
        <v>258</v>
      </c>
      <c r="B261" s="2">
        <v>5061.9584706925561</v>
      </c>
      <c r="C261" s="2">
        <v>4851.4425798090406</v>
      </c>
      <c r="D261" s="2">
        <v>5687.0096019766524</v>
      </c>
      <c r="E261" s="2">
        <v>5607.0557549192808</v>
      </c>
      <c r="F261" s="2">
        <v>4358.1051429950694</v>
      </c>
      <c r="G261" s="2">
        <v>4851.4425798090406</v>
      </c>
    </row>
    <row r="262" spans="1:7" x14ac:dyDescent="0.25">
      <c r="A262" s="2">
        <v>259</v>
      </c>
      <c r="B262" s="2">
        <v>5078.5024250148472</v>
      </c>
      <c r="C262" s="2">
        <v>4868.3610575371104</v>
      </c>
      <c r="D262" s="2">
        <v>5707.919008052756</v>
      </c>
      <c r="E262" s="2">
        <v>5628.0588273804524</v>
      </c>
      <c r="F262" s="2">
        <v>4369.9212594906212</v>
      </c>
      <c r="G262" s="2">
        <v>4868.3610575371104</v>
      </c>
    </row>
    <row r="263" spans="1:7" x14ac:dyDescent="0.25">
      <c r="A263" s="2">
        <v>260</v>
      </c>
      <c r="B263" s="2">
        <v>5095.0264862876738</v>
      </c>
      <c r="C263" s="2">
        <v>4885.2795352651783</v>
      </c>
      <c r="D263" s="2">
        <v>5728.8207414120898</v>
      </c>
      <c r="E263" s="2">
        <v>5649.0618998416248</v>
      </c>
      <c r="F263" s="2">
        <v>4381.7070448581717</v>
      </c>
      <c r="G263" s="2">
        <v>4885.2795352651783</v>
      </c>
    </row>
    <row r="264" spans="1:7" x14ac:dyDescent="0.25">
      <c r="A264" s="2">
        <v>261</v>
      </c>
      <c r="B264" s="2">
        <v>5111.5306837100479</v>
      </c>
      <c r="C264" s="2">
        <v>4902.1980129932472</v>
      </c>
      <c r="D264" s="2">
        <v>5749.7148059061947</v>
      </c>
      <c r="E264" s="2">
        <v>5670.0649723027964</v>
      </c>
      <c r="F264" s="2">
        <v>4393.4625775405084</v>
      </c>
      <c r="G264" s="2">
        <v>4902.1980129932472</v>
      </c>
    </row>
    <row r="265" spans="1:7" x14ac:dyDescent="0.25">
      <c r="A265" s="2">
        <v>262</v>
      </c>
      <c r="B265" s="2">
        <v>5128.0150464079461</v>
      </c>
      <c r="C265" s="2">
        <v>4919.1164907213151</v>
      </c>
      <c r="D265" s="2">
        <v>5770.6012053826526</v>
      </c>
      <c r="E265" s="2">
        <v>5691.0680447639688</v>
      </c>
      <c r="F265" s="2">
        <v>4405.1879357750568</v>
      </c>
      <c r="G265" s="2">
        <v>4919.1164907213151</v>
      </c>
    </row>
    <row r="266" spans="1:7" x14ac:dyDescent="0.25">
      <c r="A266" s="2">
        <v>263</v>
      </c>
      <c r="B266" s="2">
        <v>5144.4796034347064</v>
      </c>
      <c r="C266" s="2">
        <v>4936.034968449384</v>
      </c>
      <c r="D266" s="2">
        <v>5791.4799436851026</v>
      </c>
      <c r="E266" s="2">
        <v>5712.0711172251404</v>
      </c>
      <c r="F266" s="2">
        <v>4416.8831975944213</v>
      </c>
      <c r="G266" s="2">
        <v>4936.034968449384</v>
      </c>
    </row>
    <row r="267" spans="1:7" x14ac:dyDescent="0.25">
      <c r="A267" s="2">
        <v>264</v>
      </c>
      <c r="B267" s="2">
        <v>5160.924383771413</v>
      </c>
      <c r="C267" s="2">
        <v>4952.953446177452</v>
      </c>
      <c r="D267" s="2">
        <v>5812.3510246532378</v>
      </c>
      <c r="E267" s="2">
        <v>5733.0741896863128</v>
      </c>
      <c r="F267" s="2">
        <v>4428.5484408269394</v>
      </c>
      <c r="G267" s="2">
        <v>4952.953446177452</v>
      </c>
    </row>
    <row r="268" spans="1:7" x14ac:dyDescent="0.25">
      <c r="A268" s="2">
        <v>265</v>
      </c>
      <c r="B268" s="2">
        <v>5177.3494163272899</v>
      </c>
      <c r="C268" s="2">
        <v>4969.8719239055208</v>
      </c>
      <c r="D268" s="2">
        <v>5833.2144521228238</v>
      </c>
      <c r="E268" s="2">
        <v>5754.0772621474844</v>
      </c>
      <c r="F268" s="2">
        <v>4440.1837430972228</v>
      </c>
      <c r="G268" s="2">
        <v>4969.8719239055208</v>
      </c>
    </row>
    <row r="269" spans="1:7" x14ac:dyDescent="0.25">
      <c r="A269" s="2">
        <v>266</v>
      </c>
      <c r="B269" s="2">
        <v>5193.7547299400767</v>
      </c>
      <c r="C269" s="2">
        <v>4986.7904016335897</v>
      </c>
      <c r="D269" s="2">
        <v>5854.0702299256991</v>
      </c>
      <c r="E269" s="2">
        <v>5775.0803346086568</v>
      </c>
      <c r="F269" s="2">
        <v>4451.7891818267017</v>
      </c>
      <c r="G269" s="2">
        <v>4986.7904016335897</v>
      </c>
    </row>
    <row r="270" spans="1:7" x14ac:dyDescent="0.25">
      <c r="A270" s="2">
        <v>267</v>
      </c>
      <c r="B270" s="2">
        <v>5210.140353376416</v>
      </c>
      <c r="C270" s="2">
        <v>5003.7088793616576</v>
      </c>
      <c r="D270" s="2">
        <v>5874.9183618897878</v>
      </c>
      <c r="E270" s="2">
        <v>5796.0834070698284</v>
      </c>
      <c r="F270" s="2">
        <v>4463.3648342341739</v>
      </c>
      <c r="G270" s="2">
        <v>5003.7088793616576</v>
      </c>
    </row>
    <row r="271" spans="1:7" x14ac:dyDescent="0.25">
      <c r="A271" s="2">
        <v>268</v>
      </c>
      <c r="B271" s="2">
        <v>5226.5063153322271</v>
      </c>
      <c r="C271" s="2">
        <v>5020.6273570897274</v>
      </c>
      <c r="D271" s="2">
        <v>5895.7588518391094</v>
      </c>
      <c r="E271" s="2">
        <v>5817.0864795310008</v>
      </c>
      <c r="F271" s="2">
        <v>4474.9107773363376</v>
      </c>
      <c r="G271" s="2">
        <v>5020.6273570897274</v>
      </c>
    </row>
    <row r="272" spans="1:7" x14ac:dyDescent="0.25">
      <c r="A272" s="2">
        <v>269</v>
      </c>
      <c r="B272" s="2">
        <v>5242.8526444330782</v>
      </c>
      <c r="C272" s="2">
        <v>5037.5458348177935</v>
      </c>
      <c r="D272" s="2">
        <v>5916.5917035937746</v>
      </c>
      <c r="E272" s="2">
        <v>5838.0895519921723</v>
      </c>
      <c r="F272" s="2">
        <v>4486.4270879483383</v>
      </c>
      <c r="G272" s="2">
        <v>5037.5458348177935</v>
      </c>
    </row>
    <row r="273" spans="1:7" x14ac:dyDescent="0.25">
      <c r="A273" s="2">
        <v>270</v>
      </c>
      <c r="B273" s="2">
        <v>5259.17936923456</v>
      </c>
      <c r="C273" s="2">
        <v>5054.4643125458633</v>
      </c>
      <c r="D273" s="2">
        <v>5937.4169209700103</v>
      </c>
      <c r="E273" s="2">
        <v>5859.0926244533448</v>
      </c>
      <c r="F273" s="2">
        <v>4497.9138426843001</v>
      </c>
      <c r="G273" s="2">
        <v>5054.4643125458633</v>
      </c>
    </row>
    <row r="274" spans="1:7" x14ac:dyDescent="0.25">
      <c r="A274" s="2">
        <v>271</v>
      </c>
      <c r="B274" s="2">
        <v>5275.4865182226476</v>
      </c>
      <c r="C274" s="2">
        <v>5071.3827902739313</v>
      </c>
      <c r="D274" s="2">
        <v>5958.2345077801529</v>
      </c>
      <c r="E274" s="2">
        <v>5880.0956969145163</v>
      </c>
      <c r="F274" s="2">
        <v>4509.3711179578677</v>
      </c>
      <c r="G274" s="2">
        <v>5071.3827902739313</v>
      </c>
    </row>
    <row r="275" spans="1:7" x14ac:dyDescent="0.25">
      <c r="A275" s="2">
        <v>272</v>
      </c>
      <c r="B275" s="2">
        <v>5291.7741198140702</v>
      </c>
      <c r="C275" s="2">
        <v>5088.3012680020001</v>
      </c>
      <c r="D275" s="2">
        <v>5979.0444678326648</v>
      </c>
      <c r="E275" s="2">
        <v>5901.0987693756888</v>
      </c>
      <c r="F275" s="2">
        <v>4520.7989899827417</v>
      </c>
      <c r="G275" s="2">
        <v>5088.3012680020001</v>
      </c>
    </row>
    <row r="276" spans="1:7" x14ac:dyDescent="0.25">
      <c r="A276" s="2">
        <v>273</v>
      </c>
      <c r="B276" s="2">
        <v>5308.042202356668</v>
      </c>
      <c r="C276" s="2">
        <v>5105.2197457300681</v>
      </c>
      <c r="D276" s="2">
        <v>5999.8468049321391</v>
      </c>
      <c r="E276" s="2">
        <v>5922.1018418368603</v>
      </c>
      <c r="F276" s="2">
        <v>4532.1975347732077</v>
      </c>
      <c r="G276" s="2">
        <v>5105.2197457300681</v>
      </c>
    </row>
    <row r="277" spans="1:7" x14ac:dyDescent="0.25">
      <c r="A277" s="2">
        <v>274</v>
      </c>
      <c r="B277" s="2">
        <v>5324.290794129749</v>
      </c>
      <c r="C277" s="2">
        <v>5122.138223458137</v>
      </c>
      <c r="D277" s="2">
        <v>6020.6415228793076</v>
      </c>
      <c r="E277" s="2">
        <v>5943.1049142980328</v>
      </c>
      <c r="F277" s="2">
        <v>4543.5668281446779</v>
      </c>
      <c r="G277" s="2">
        <v>5122.138223458137</v>
      </c>
    </row>
    <row r="278" spans="1:7" x14ac:dyDescent="0.25">
      <c r="A278" s="2">
        <v>275</v>
      </c>
      <c r="B278" s="2">
        <v>5340.5199233444446</v>
      </c>
      <c r="C278" s="2">
        <v>5139.0567011862058</v>
      </c>
      <c r="D278" s="2">
        <v>6041.4286254710496</v>
      </c>
      <c r="E278" s="2">
        <v>5964.1079867592043</v>
      </c>
      <c r="F278" s="2">
        <v>4554.9069457142077</v>
      </c>
      <c r="G278" s="2">
        <v>5139.0567011862058</v>
      </c>
    </row>
    <row r="279" spans="1:7" x14ac:dyDescent="0.25">
      <c r="A279" s="2">
        <v>276</v>
      </c>
      <c r="B279" s="2">
        <v>5356.7296181440624</v>
      </c>
      <c r="C279" s="2">
        <v>5155.9751789142738</v>
      </c>
      <c r="D279" s="2">
        <v>6062.2081165003938</v>
      </c>
      <c r="E279" s="2">
        <v>5985.1110592203768</v>
      </c>
      <c r="F279" s="2">
        <v>4566.2179629010407</v>
      </c>
      <c r="G279" s="2">
        <v>5155.9751789142738</v>
      </c>
    </row>
    <row r="280" spans="1:7" x14ac:dyDescent="0.25">
      <c r="A280" s="2">
        <v>277</v>
      </c>
      <c r="B280" s="2">
        <v>5372.9199066044284</v>
      </c>
      <c r="C280" s="2">
        <v>5172.8936566423426</v>
      </c>
      <c r="D280" s="2">
        <v>6082.9799997565369</v>
      </c>
      <c r="E280" s="2">
        <v>6006.1141316815483</v>
      </c>
      <c r="F280" s="2">
        <v>4577.4999549271261</v>
      </c>
      <c r="G280" s="2">
        <v>5172.8936566423426</v>
      </c>
    </row>
    <row r="281" spans="1:7" x14ac:dyDescent="0.25">
      <c r="A281" s="2">
        <v>278</v>
      </c>
      <c r="B281" s="2">
        <v>5389.0908167342413</v>
      </c>
      <c r="C281" s="2">
        <v>5189.8121343704106</v>
      </c>
      <c r="D281" s="2">
        <v>6103.7442790248433</v>
      </c>
      <c r="E281" s="2">
        <v>6027.1172041427208</v>
      </c>
      <c r="F281" s="2">
        <v>4588.7529968176477</v>
      </c>
      <c r="G281" s="2">
        <v>5189.8121343704106</v>
      </c>
    </row>
    <row r="282" spans="1:7" x14ac:dyDescent="0.25">
      <c r="A282" s="2">
        <v>279</v>
      </c>
      <c r="B282" s="2">
        <v>5405.2423764754067</v>
      </c>
      <c r="C282" s="2">
        <v>5206.7306120984786</v>
      </c>
      <c r="D282" s="2">
        <v>6124.5009580868518</v>
      </c>
      <c r="E282" s="2">
        <v>6048.1202766038923</v>
      </c>
      <c r="F282" s="2">
        <v>4599.9771634015506</v>
      </c>
      <c r="G282" s="2">
        <v>5206.7306120984786</v>
      </c>
    </row>
    <row r="283" spans="1:7" x14ac:dyDescent="0.25">
      <c r="A283" s="2">
        <v>280</v>
      </c>
      <c r="B283" s="2">
        <v>5421.3746137033804</v>
      </c>
      <c r="C283" s="2">
        <v>5223.6490898265474</v>
      </c>
      <c r="D283" s="2">
        <v>6145.2500407202897</v>
      </c>
      <c r="E283" s="2">
        <v>6069.1233490650648</v>
      </c>
      <c r="F283" s="2">
        <v>4611.1725293120671</v>
      </c>
      <c r="G283" s="2">
        <v>5223.6490898265474</v>
      </c>
    </row>
    <row r="284" spans="1:7" x14ac:dyDescent="0.25">
      <c r="A284" s="2">
        <v>281</v>
      </c>
      <c r="B284" s="2">
        <v>5437.4875562275001</v>
      </c>
      <c r="C284" s="2">
        <v>5240.5675675546163</v>
      </c>
      <c r="D284" s="2">
        <v>6165.9915306990752</v>
      </c>
      <c r="E284" s="2">
        <v>6090.1264215262363</v>
      </c>
      <c r="F284" s="2">
        <v>4622.3391689872306</v>
      </c>
      <c r="G284" s="2">
        <v>5240.5675675546163</v>
      </c>
    </row>
    <row r="285" spans="1:7" x14ac:dyDescent="0.25">
      <c r="A285" s="2">
        <v>282</v>
      </c>
      <c r="B285" s="2">
        <v>5453.5812317913269</v>
      </c>
      <c r="C285" s="2">
        <v>5257.4860452826852</v>
      </c>
      <c r="D285" s="2">
        <v>6186.7254317933284</v>
      </c>
      <c r="E285" s="2">
        <v>6111.1294939874088</v>
      </c>
      <c r="F285" s="2">
        <v>4633.477156670403</v>
      </c>
      <c r="G285" s="2">
        <v>5257.4860452826852</v>
      </c>
    </row>
    <row r="286" spans="1:7" x14ac:dyDescent="0.25">
      <c r="A286" s="2">
        <v>283</v>
      </c>
      <c r="B286" s="2">
        <v>5469.6556680729682</v>
      </c>
      <c r="C286" s="2">
        <v>5274.4045230107531</v>
      </c>
      <c r="D286" s="2">
        <v>6207.4517477693698</v>
      </c>
      <c r="E286" s="2">
        <v>6132.1325664485803</v>
      </c>
      <c r="F286" s="2">
        <v>4644.5865664107951</v>
      </c>
      <c r="G286" s="2">
        <v>5274.4045230107531</v>
      </c>
    </row>
    <row r="287" spans="1:7" x14ac:dyDescent="0.25">
      <c r="A287" s="2">
        <v>284</v>
      </c>
      <c r="B287" s="2">
        <v>5485.7108926854098</v>
      </c>
      <c r="C287" s="2">
        <v>5291.323000738822</v>
      </c>
      <c r="D287" s="2">
        <v>6228.1704823897471</v>
      </c>
      <c r="E287" s="2">
        <v>6153.1356389097527</v>
      </c>
      <c r="F287" s="2">
        <v>4655.6674720639794</v>
      </c>
      <c r="G287" s="2">
        <v>5291.323000738822</v>
      </c>
    </row>
    <row r="288" spans="1:7" x14ac:dyDescent="0.25">
      <c r="A288" s="2">
        <v>285</v>
      </c>
      <c r="B288" s="2">
        <v>5501.746933176838</v>
      </c>
      <c r="C288" s="2">
        <v>5308.2414784668899</v>
      </c>
      <c r="D288" s="2">
        <v>6248.8816394132236</v>
      </c>
      <c r="E288" s="2">
        <v>6174.1387113709243</v>
      </c>
      <c r="F288" s="2">
        <v>4666.7199472924076</v>
      </c>
      <c r="G288" s="2">
        <v>5308.2414784668899</v>
      </c>
    </row>
    <row r="289" spans="1:7" x14ac:dyDescent="0.25">
      <c r="A289" s="2">
        <v>286</v>
      </c>
      <c r="B289" s="2">
        <v>5517.7638170309638</v>
      </c>
      <c r="C289" s="2">
        <v>5325.1599561949588</v>
      </c>
      <c r="D289" s="2">
        <v>6269.585222594791</v>
      </c>
      <c r="E289" s="2">
        <v>6195.1417838320967</v>
      </c>
      <c r="F289" s="2">
        <v>4677.7440655659302</v>
      </c>
      <c r="G289" s="2">
        <v>5325.1599561949588</v>
      </c>
    </row>
    <row r="290" spans="1:7" x14ac:dyDescent="0.25">
      <c r="A290" s="2">
        <v>287</v>
      </c>
      <c r="B290" s="2">
        <v>5533.7615716673417</v>
      </c>
      <c r="C290" s="2">
        <v>5342.0784339230268</v>
      </c>
      <c r="D290" s="2">
        <v>6290.2812356856848</v>
      </c>
      <c r="E290" s="2">
        <v>6216.1448562932683</v>
      </c>
      <c r="F290" s="2">
        <v>4688.7399001623053</v>
      </c>
      <c r="G290" s="2">
        <v>5342.0784339230268</v>
      </c>
    </row>
    <row r="291" spans="1:7" x14ac:dyDescent="0.25">
      <c r="A291" s="2">
        <v>288</v>
      </c>
      <c r="B291" s="2">
        <v>5549.7402244416871</v>
      </c>
      <c r="C291" s="2">
        <v>5358.9969116510956</v>
      </c>
      <c r="D291" s="2">
        <v>6310.9696824333796</v>
      </c>
      <c r="E291" s="2">
        <v>6237.1479287544407</v>
      </c>
      <c r="F291" s="2">
        <v>4699.7075241677103</v>
      </c>
      <c r="G291" s="2">
        <v>5358.9969116510956</v>
      </c>
    </row>
    <row r="292" spans="1:7" x14ac:dyDescent="0.25">
      <c r="A292" s="2">
        <v>289</v>
      </c>
      <c r="B292" s="2">
        <v>5565.6998026461879</v>
      </c>
      <c r="C292" s="2">
        <v>5375.9153893791636</v>
      </c>
      <c r="D292" s="2">
        <v>6331.6505665816076</v>
      </c>
      <c r="E292" s="2">
        <v>6258.1510012156123</v>
      </c>
      <c r="F292" s="2">
        <v>4710.6470104772561</v>
      </c>
      <c r="G292" s="2">
        <v>5375.9153893791636</v>
      </c>
    </row>
    <row r="293" spans="1:7" x14ac:dyDescent="0.25">
      <c r="A293" s="2">
        <v>290</v>
      </c>
      <c r="B293" s="2">
        <v>5581.6403335098221</v>
      </c>
      <c r="C293" s="2">
        <v>5392.8338671072324</v>
      </c>
      <c r="D293" s="2">
        <v>6352.3238918703573</v>
      </c>
      <c r="E293" s="2">
        <v>6279.1540736767847</v>
      </c>
      <c r="F293" s="2">
        <v>4721.5584317954963</v>
      </c>
      <c r="G293" s="2">
        <v>5392.8338671072324</v>
      </c>
    </row>
    <row r="294" spans="1:7" x14ac:dyDescent="0.25">
      <c r="A294" s="2">
        <v>291</v>
      </c>
      <c r="B294" s="2">
        <v>5597.561844198658</v>
      </c>
      <c r="C294" s="2">
        <v>5409.7523448353013</v>
      </c>
      <c r="D294" s="2">
        <v>6372.9896620358904</v>
      </c>
      <c r="E294" s="2">
        <v>6300.1571461379563</v>
      </c>
      <c r="F294" s="2">
        <v>4732.4418606369318</v>
      </c>
      <c r="G294" s="2">
        <v>5409.7523448353013</v>
      </c>
    </row>
    <row r="295" spans="1:7" x14ac:dyDescent="0.25">
      <c r="A295" s="2">
        <v>292</v>
      </c>
      <c r="B295" s="2">
        <v>5613.4643618161681</v>
      </c>
      <c r="C295" s="2">
        <v>5426.6708225633693</v>
      </c>
      <c r="D295" s="2">
        <v>6393.6478808107349</v>
      </c>
      <c r="E295" s="2">
        <v>6321.1602185991287</v>
      </c>
      <c r="F295" s="2">
        <v>4743.2973693265194</v>
      </c>
      <c r="G295" s="2">
        <v>5426.6708225633693</v>
      </c>
    </row>
    <row r="296" spans="1:7" x14ac:dyDescent="0.25">
      <c r="A296" s="2">
        <v>293</v>
      </c>
      <c r="B296" s="2">
        <v>5629.3479134035279</v>
      </c>
      <c r="C296" s="2">
        <v>5443.5893002914381</v>
      </c>
      <c r="D296" s="2">
        <v>6414.2985519237091</v>
      </c>
      <c r="E296" s="2">
        <v>6342.1632910603003</v>
      </c>
      <c r="F296" s="2">
        <v>4754.1250300001784</v>
      </c>
      <c r="G296" s="2">
        <v>5443.5893002914381</v>
      </c>
    </row>
    <row r="297" spans="1:7" x14ac:dyDescent="0.25">
      <c r="A297" s="2">
        <v>294</v>
      </c>
      <c r="B297" s="2">
        <v>5645.2125259399209</v>
      </c>
      <c r="C297" s="2">
        <v>5460.5077780195061</v>
      </c>
      <c r="D297" s="2">
        <v>6434.9416790999167</v>
      </c>
      <c r="E297" s="2">
        <v>6363.1663635214727</v>
      </c>
      <c r="F297" s="2">
        <v>4764.9249146052889</v>
      </c>
      <c r="G297" s="2">
        <v>5460.5077780195061</v>
      </c>
    </row>
    <row r="298" spans="1:7" x14ac:dyDescent="0.25">
      <c r="A298" s="2">
        <v>295</v>
      </c>
      <c r="B298" s="2">
        <v>5661.0582263428332</v>
      </c>
      <c r="C298" s="2">
        <v>5477.4262557475749</v>
      </c>
      <c r="D298" s="2">
        <v>6455.5772660607608</v>
      </c>
      <c r="E298" s="2">
        <v>6384.1694359826442</v>
      </c>
      <c r="F298" s="2">
        <v>4775.6970949012029</v>
      </c>
      <c r="G298" s="2">
        <v>5477.4262557475749</v>
      </c>
    </row>
    <row r="299" spans="1:7" x14ac:dyDescent="0.25">
      <c r="A299" s="2">
        <v>296</v>
      </c>
      <c r="B299" s="2">
        <v>5676.8850414683548</v>
      </c>
      <c r="C299" s="2">
        <v>5494.3447334756429</v>
      </c>
      <c r="D299" s="2">
        <v>6476.2053165239467</v>
      </c>
      <c r="E299" s="2">
        <v>6405.1725084438167</v>
      </c>
      <c r="F299" s="2">
        <v>4786.4416424597384</v>
      </c>
      <c r="G299" s="2">
        <v>5494.3447334756429</v>
      </c>
    </row>
    <row r="300" spans="1:7" x14ac:dyDescent="0.25">
      <c r="A300" s="2">
        <v>297</v>
      </c>
      <c r="B300" s="2">
        <v>5692.6929981114681</v>
      </c>
      <c r="C300" s="2">
        <v>5511.2632112037118</v>
      </c>
      <c r="D300" s="2">
        <v>6496.8258342034933</v>
      </c>
      <c r="E300" s="2">
        <v>6426.1755809049882</v>
      </c>
      <c r="F300" s="2">
        <v>4797.1586286656784</v>
      </c>
      <c r="G300" s="2">
        <v>5511.2632112037118</v>
      </c>
    </row>
    <row r="301" spans="1:7" x14ac:dyDescent="0.25">
      <c r="A301" s="2">
        <v>298</v>
      </c>
      <c r="B301" s="2">
        <v>5708.4821230063426</v>
      </c>
      <c r="C301" s="2">
        <v>5528.1816889317797</v>
      </c>
      <c r="D301" s="2">
        <v>6517.4388228097359</v>
      </c>
      <c r="E301" s="2">
        <v>6447.1786533661607</v>
      </c>
      <c r="F301" s="2">
        <v>4807.8481247172749</v>
      </c>
      <c r="G301" s="2">
        <v>5528.1816889317797</v>
      </c>
    </row>
    <row r="302" spans="1:7" x14ac:dyDescent="0.25">
      <c r="A302" s="2">
        <v>299</v>
      </c>
      <c r="B302" s="2">
        <v>5724.2524428266261</v>
      </c>
      <c r="C302" s="2">
        <v>5545.1001666598486</v>
      </c>
      <c r="D302" s="2">
        <v>6538.0442860493367</v>
      </c>
      <c r="E302" s="2">
        <v>6468.1817258273322</v>
      </c>
      <c r="F302" s="2">
        <v>4818.5102016267447</v>
      </c>
      <c r="G302" s="2">
        <v>5545.1001666598486</v>
      </c>
    </row>
    <row r="303" spans="1:7" x14ac:dyDescent="0.25">
      <c r="A303" s="2">
        <v>300</v>
      </c>
      <c r="B303" s="2">
        <v>5740.0039841857233</v>
      </c>
      <c r="C303" s="2">
        <v>5562.0186443879174</v>
      </c>
      <c r="D303" s="2">
        <v>6558.6422276252943</v>
      </c>
      <c r="E303" s="2">
        <v>6489.1847982885047</v>
      </c>
      <c r="F303" s="2">
        <v>4829.1449302207566</v>
      </c>
      <c r="G303" s="2">
        <v>5562.0186443879174</v>
      </c>
    </row>
    <row r="304" spans="1:7" x14ac:dyDescent="0.25">
      <c r="A304" s="2">
        <v>301</v>
      </c>
      <c r="B304" s="2">
        <v>5755.7367736370907</v>
      </c>
      <c r="C304" s="2">
        <v>5578.9371221159854</v>
      </c>
      <c r="D304" s="2">
        <v>6579.2326512369445</v>
      </c>
      <c r="E304" s="2">
        <v>6510.1878707496762</v>
      </c>
      <c r="F304" s="2">
        <v>4839.7523811409364</v>
      </c>
      <c r="G304" s="2">
        <v>5578.9371221159854</v>
      </c>
    </row>
    <row r="305" spans="1:7" x14ac:dyDescent="0.25">
      <c r="A305" s="2">
        <v>302</v>
      </c>
      <c r="B305" s="2">
        <v>5771.4508376745089</v>
      </c>
      <c r="C305" s="2">
        <v>5595.8555998440543</v>
      </c>
      <c r="D305" s="2">
        <v>6599.8155605799711</v>
      </c>
      <c r="E305" s="2">
        <v>6531.1909432108487</v>
      </c>
      <c r="F305" s="2">
        <v>4850.33262484435</v>
      </c>
      <c r="G305" s="2">
        <v>5595.8555998440543</v>
      </c>
    </row>
    <row r="306" spans="1:7" x14ac:dyDescent="0.25">
      <c r="A306" s="2">
        <v>303</v>
      </c>
      <c r="B306" s="2">
        <v>5787.1462027323687</v>
      </c>
      <c r="C306" s="2">
        <v>5612.7740775721222</v>
      </c>
      <c r="D306" s="2">
        <v>6620.390959346415</v>
      </c>
      <c r="E306" s="2">
        <v>6552.1940156720202</v>
      </c>
      <c r="F306" s="2">
        <v>4860.8857316040076</v>
      </c>
      <c r="G306" s="2">
        <v>5612.7740775721222</v>
      </c>
    </row>
    <row r="307" spans="1:7" x14ac:dyDescent="0.25">
      <c r="A307" s="2">
        <v>304</v>
      </c>
      <c r="B307" s="2">
        <v>5802.8228951859473</v>
      </c>
      <c r="C307" s="2">
        <v>5629.6925553001911</v>
      </c>
      <c r="D307" s="2">
        <v>6640.9588512246764</v>
      </c>
      <c r="E307" s="2">
        <v>6573.1970881331927</v>
      </c>
      <c r="F307" s="2">
        <v>4871.4117715093416</v>
      </c>
      <c r="G307" s="2">
        <v>5629.6925553001911</v>
      </c>
    </row>
    <row r="308" spans="1:7" x14ac:dyDescent="0.25">
      <c r="A308" s="2">
        <v>305</v>
      </c>
      <c r="B308" s="2">
        <v>5818.4809413516814</v>
      </c>
      <c r="C308" s="2">
        <v>5646.611033028259</v>
      </c>
      <c r="D308" s="2">
        <v>6661.5192398995259</v>
      </c>
      <c r="E308" s="2">
        <v>6594.2001605943642</v>
      </c>
      <c r="F308" s="2">
        <v>4881.910814466697</v>
      </c>
      <c r="G308" s="2">
        <v>5646.611033028259</v>
      </c>
    </row>
    <row r="309" spans="1:7" x14ac:dyDescent="0.25">
      <c r="A309" s="2">
        <v>306</v>
      </c>
      <c r="B309" s="2">
        <v>5834.1203674874414</v>
      </c>
      <c r="C309" s="2">
        <v>5663.5295107563279</v>
      </c>
      <c r="D309" s="2">
        <v>6682.0721290521133</v>
      </c>
      <c r="E309" s="2">
        <v>6615.2032330555367</v>
      </c>
      <c r="F309" s="2">
        <v>4892.3829301998248</v>
      </c>
      <c r="G309" s="2">
        <v>5663.5295107563279</v>
      </c>
    </row>
    <row r="310" spans="1:7" x14ac:dyDescent="0.25">
      <c r="A310" s="2">
        <v>307</v>
      </c>
      <c r="B310" s="2">
        <v>5849.7411997928039</v>
      </c>
      <c r="C310" s="2">
        <v>5680.4479884843959</v>
      </c>
      <c r="D310" s="2">
        <v>6702.6175223599666</v>
      </c>
      <c r="E310" s="2">
        <v>6636.2063055167082</v>
      </c>
      <c r="F310" s="2">
        <v>4902.8281882503652</v>
      </c>
      <c r="G310" s="2">
        <v>5680.4479884843959</v>
      </c>
    </row>
    <row r="311" spans="1:7" x14ac:dyDescent="0.25">
      <c r="A311" s="2">
        <v>308</v>
      </c>
      <c r="B311" s="2">
        <v>5865.3434644093177</v>
      </c>
      <c r="C311" s="2">
        <v>5697.3664662124647</v>
      </c>
      <c r="D311" s="2">
        <v>6723.1554234970099</v>
      </c>
      <c r="E311" s="2">
        <v>6657.2093779778806</v>
      </c>
      <c r="F311" s="2">
        <v>4913.2466579783286</v>
      </c>
      <c r="G311" s="2">
        <v>5697.3664662124647</v>
      </c>
    </row>
    <row r="312" spans="1:7" x14ac:dyDescent="0.25">
      <c r="A312" s="2">
        <v>309</v>
      </c>
      <c r="B312" s="2">
        <v>5880.9271874207689</v>
      </c>
      <c r="C312" s="2">
        <v>5714.2849439405336</v>
      </c>
      <c r="D312" s="2">
        <v>6743.6858361335599</v>
      </c>
      <c r="E312" s="2">
        <v>6678.2124504390522</v>
      </c>
      <c r="F312" s="2">
        <v>4923.6384085625868</v>
      </c>
      <c r="G312" s="2">
        <v>5714.2849439405336</v>
      </c>
    </row>
    <row r="313" spans="1:7" x14ac:dyDescent="0.25">
      <c r="A313" s="2">
        <v>310</v>
      </c>
      <c r="B313" s="2">
        <v>5896.4923948534542</v>
      </c>
      <c r="C313" s="2">
        <v>5731.2034216686015</v>
      </c>
      <c r="D313" s="2">
        <v>6764.2087639363399</v>
      </c>
      <c r="E313" s="2">
        <v>6699.2155229002246</v>
      </c>
      <c r="F313" s="2">
        <v>4934.0035090013444</v>
      </c>
      <c r="G313" s="2">
        <v>5731.2034216686015</v>
      </c>
    </row>
    <row r="314" spans="1:7" x14ac:dyDescent="0.25">
      <c r="A314" s="2">
        <v>311</v>
      </c>
      <c r="B314" s="2">
        <v>5912.0391126764334</v>
      </c>
      <c r="C314" s="2">
        <v>5748.1218993966704</v>
      </c>
      <c r="D314" s="2">
        <v>6784.7242105684873</v>
      </c>
      <c r="E314" s="2">
        <v>6720.2185953613962</v>
      </c>
      <c r="F314" s="2">
        <v>4944.3420281126309</v>
      </c>
      <c r="G314" s="2">
        <v>5748.1218993966704</v>
      </c>
    </row>
    <row r="315" spans="1:7" x14ac:dyDescent="0.25">
      <c r="A315" s="2">
        <v>312</v>
      </c>
      <c r="B315" s="2">
        <v>5927.5673668017889</v>
      </c>
      <c r="C315" s="2">
        <v>5765.0403771247384</v>
      </c>
      <c r="D315" s="2">
        <v>6805.232179689554</v>
      </c>
      <c r="E315" s="2">
        <v>6741.2216678225686</v>
      </c>
      <c r="F315" s="2">
        <v>4954.6540345347694</v>
      </c>
      <c r="G315" s="2">
        <v>5765.0403771247384</v>
      </c>
    </row>
    <row r="316" spans="1:7" x14ac:dyDescent="0.25">
      <c r="A316" s="2">
        <v>313</v>
      </c>
      <c r="B316" s="2">
        <v>5943.0771830848953</v>
      </c>
      <c r="C316" s="2">
        <v>5781.9588548528072</v>
      </c>
      <c r="D316" s="2">
        <v>6825.7326749555205</v>
      </c>
      <c r="E316" s="2">
        <v>6762.2247402837402</v>
      </c>
      <c r="F316" s="2">
        <v>4964.9395967268674</v>
      </c>
      <c r="G316" s="2">
        <v>5781.9588548528072</v>
      </c>
    </row>
    <row r="317" spans="1:7" x14ac:dyDescent="0.25">
      <c r="A317" s="2">
        <v>314</v>
      </c>
      <c r="B317" s="2">
        <v>5958.568587324663</v>
      </c>
      <c r="C317" s="2">
        <v>5798.8773325808752</v>
      </c>
      <c r="D317" s="2">
        <v>6846.2257000187983</v>
      </c>
      <c r="E317" s="2">
        <v>6783.2278127449126</v>
      </c>
      <c r="F317" s="2">
        <v>4975.1987829692771</v>
      </c>
      <c r="G317" s="2">
        <v>5798.8773325808752</v>
      </c>
    </row>
    <row r="318" spans="1:7" x14ac:dyDescent="0.25">
      <c r="A318" s="2">
        <v>315</v>
      </c>
      <c r="B318" s="2">
        <v>5974.0416052638011</v>
      </c>
      <c r="C318" s="2">
        <v>5815.7958103089441</v>
      </c>
      <c r="D318" s="2">
        <v>6866.7112585282412</v>
      </c>
      <c r="E318" s="2">
        <v>6804.2308852060842</v>
      </c>
      <c r="F318" s="2">
        <v>4985.4316613640876</v>
      </c>
      <c r="G318" s="2">
        <v>5815.7958103089441</v>
      </c>
    </row>
    <row r="319" spans="1:7" x14ac:dyDescent="0.25">
      <c r="A319" s="2">
        <v>316</v>
      </c>
      <c r="B319" s="2">
        <v>5989.4962625890612</v>
      </c>
      <c r="C319" s="2">
        <v>5832.7142880370129</v>
      </c>
      <c r="D319" s="2">
        <v>6887.1893541291456</v>
      </c>
      <c r="E319" s="2">
        <v>6825.2339576672566</v>
      </c>
      <c r="F319" s="2">
        <v>4995.6382998355857</v>
      </c>
      <c r="G319" s="2">
        <v>5832.7142880370129</v>
      </c>
    </row>
    <row r="320" spans="1:7" x14ac:dyDescent="0.25">
      <c r="A320" s="2">
        <v>317</v>
      </c>
      <c r="B320" s="2">
        <v>6004.9325849314964</v>
      </c>
      <c r="C320" s="2">
        <v>5849.6327657650809</v>
      </c>
      <c r="D320" s="2">
        <v>6907.659990463264</v>
      </c>
      <c r="E320" s="2">
        <v>6846.2370301284282</v>
      </c>
      <c r="F320" s="2">
        <v>5005.8187661307384</v>
      </c>
      <c r="G320" s="2">
        <v>5849.6327657650809</v>
      </c>
    </row>
    <row r="321" spans="1:7" x14ac:dyDescent="0.25">
      <c r="A321" s="2">
        <v>318</v>
      </c>
      <c r="B321" s="2">
        <v>6020.3505978667026</v>
      </c>
      <c r="C321" s="2">
        <v>5866.5512434931497</v>
      </c>
      <c r="D321" s="2">
        <v>6928.1231711688069</v>
      </c>
      <c r="E321" s="2">
        <v>6867.2401025896006</v>
      </c>
      <c r="F321" s="2">
        <v>5015.9731278196568</v>
      </c>
      <c r="G321" s="2">
        <v>5866.5512434931497</v>
      </c>
    </row>
    <row r="322" spans="1:7" x14ac:dyDescent="0.25">
      <c r="A322" s="2">
        <v>319</v>
      </c>
      <c r="B322" s="2">
        <v>6035.7503269150693</v>
      </c>
      <c r="C322" s="2">
        <v>5883.4697212212177</v>
      </c>
      <c r="D322" s="2">
        <v>6948.5788998804564</v>
      </c>
      <c r="E322" s="2">
        <v>6888.2431750507722</v>
      </c>
      <c r="F322" s="2">
        <v>5026.1014522960731</v>
      </c>
      <c r="G322" s="2">
        <v>5883.4697212212177</v>
      </c>
    </row>
    <row r="323" spans="1:7" x14ac:dyDescent="0.25">
      <c r="A323" s="2">
        <v>320</v>
      </c>
      <c r="B323" s="2">
        <v>6051.1317975420216</v>
      </c>
      <c r="C323" s="2">
        <v>5900.3881989492866</v>
      </c>
      <c r="D323" s="2">
        <v>6969.0271802293628</v>
      </c>
      <c r="E323" s="2">
        <v>6909.2462475119446</v>
      </c>
      <c r="F323" s="2">
        <v>5036.2038067778058</v>
      </c>
      <c r="G323" s="2">
        <v>5900.3881989492866</v>
      </c>
    </row>
    <row r="324" spans="1:7" x14ac:dyDescent="0.25">
      <c r="A324" s="2">
        <v>321</v>
      </c>
      <c r="B324" s="2">
        <v>6066.4950351582629</v>
      </c>
      <c r="C324" s="2">
        <v>5917.3066766773554</v>
      </c>
      <c r="D324" s="2">
        <v>6989.468015843162</v>
      </c>
      <c r="E324" s="2">
        <v>6930.2493199731161</v>
      </c>
      <c r="F324" s="2">
        <v>5046.2802583072244</v>
      </c>
      <c r="G324" s="2">
        <v>5917.3066766773554</v>
      </c>
    </row>
    <row r="325" spans="1:7" x14ac:dyDescent="0.25">
      <c r="A325" s="2">
        <v>322</v>
      </c>
      <c r="B325" s="2">
        <v>6081.8400651200136</v>
      </c>
      <c r="C325" s="2">
        <v>5934.2251544054234</v>
      </c>
      <c r="D325" s="2">
        <v>7009.9014103459758</v>
      </c>
      <c r="E325" s="2">
        <v>6951.2523924342877</v>
      </c>
      <c r="F325" s="2">
        <v>5056.3308737517254</v>
      </c>
      <c r="G325" s="2">
        <v>5934.2251544054234</v>
      </c>
    </row>
    <row r="326" spans="1:7" x14ac:dyDescent="0.25">
      <c r="A326" s="2">
        <v>323</v>
      </c>
      <c r="B326" s="2">
        <v>6097.1669127292544</v>
      </c>
      <c r="C326" s="2">
        <v>5951.1436321334913</v>
      </c>
      <c r="D326" s="2">
        <v>7030.327367358419</v>
      </c>
      <c r="E326" s="2">
        <v>6972.2554648954601</v>
      </c>
      <c r="F326" s="2">
        <v>5066.3557198041872</v>
      </c>
      <c r="G326" s="2">
        <v>5951.1436321334913</v>
      </c>
    </row>
    <row r="327" spans="1:7" x14ac:dyDescent="0.25">
      <c r="A327" s="2">
        <v>324</v>
      </c>
      <c r="B327" s="2">
        <v>6112.475603233961</v>
      </c>
      <c r="C327" s="2">
        <v>5968.0621098615602</v>
      </c>
      <c r="D327" s="2">
        <v>7050.7458904976102</v>
      </c>
      <c r="E327" s="2">
        <v>6993.2585373566317</v>
      </c>
      <c r="F327" s="2">
        <v>5076.3548629834386</v>
      </c>
      <c r="G327" s="2">
        <v>5968.0621098615602</v>
      </c>
    </row>
    <row r="328" spans="1:7" x14ac:dyDescent="0.25">
      <c r="A328" s="2">
        <v>325</v>
      </c>
      <c r="B328" s="2">
        <v>6127.7661618283364</v>
      </c>
      <c r="C328" s="2">
        <v>5984.9805875896291</v>
      </c>
      <c r="D328" s="2">
        <v>7071.1569833771746</v>
      </c>
      <c r="E328" s="2">
        <v>7014.2616098178041</v>
      </c>
      <c r="F328" s="2">
        <v>5086.3283696347216</v>
      </c>
      <c r="G328" s="2">
        <v>5984.9805875896291</v>
      </c>
    </row>
    <row r="329" spans="1:7" x14ac:dyDescent="0.25">
      <c r="A329" s="2">
        <v>326</v>
      </c>
      <c r="B329" s="2">
        <v>6143.0386136530487</v>
      </c>
      <c r="C329" s="2">
        <v>6001.899065317697</v>
      </c>
      <c r="D329" s="2">
        <v>7091.5606496072551</v>
      </c>
      <c r="E329" s="2">
        <v>7035.2646822789757</v>
      </c>
      <c r="F329" s="2">
        <v>5096.2763059301524</v>
      </c>
      <c r="G329" s="2">
        <v>6001.899065317697</v>
      </c>
    </row>
    <row r="330" spans="1:7" x14ac:dyDescent="0.25">
      <c r="A330" s="2">
        <v>327</v>
      </c>
      <c r="B330" s="2">
        <v>6158.2929837954589</v>
      </c>
      <c r="C330" s="2">
        <v>6018.8175430457659</v>
      </c>
      <c r="D330" s="2">
        <v>7111.9568927945111</v>
      </c>
      <c r="E330" s="2">
        <v>7056.2677547401481</v>
      </c>
      <c r="F330" s="2">
        <v>5106.1987378691811</v>
      </c>
      <c r="G330" s="2">
        <v>6018.8175430457659</v>
      </c>
    </row>
    <row r="331" spans="1:7" x14ac:dyDescent="0.25">
      <c r="A331" s="2">
        <v>328</v>
      </c>
      <c r="B331" s="2">
        <v>6173.5292972898533</v>
      </c>
      <c r="C331" s="2">
        <v>6035.7360207738338</v>
      </c>
      <c r="D331" s="2">
        <v>7132.3457165421314</v>
      </c>
      <c r="E331" s="2">
        <v>7077.2708272013197</v>
      </c>
      <c r="F331" s="2">
        <v>5116.0957312790497</v>
      </c>
      <c r="G331" s="2">
        <v>6035.7360207738338</v>
      </c>
    </row>
    <row r="332" spans="1:7" x14ac:dyDescent="0.25">
      <c r="A332" s="2">
        <v>329</v>
      </c>
      <c r="B332" s="2">
        <v>6188.7475791176694</v>
      </c>
      <c r="C332" s="2">
        <v>6052.6544985019027</v>
      </c>
      <c r="D332" s="2">
        <v>7152.7271244498443</v>
      </c>
      <c r="E332" s="2">
        <v>7098.2738996624921</v>
      </c>
      <c r="F332" s="2">
        <v>5125.9673518152485</v>
      </c>
      <c r="G332" s="2">
        <v>6052.6544985019027</v>
      </c>
    </row>
    <row r="333" spans="1:7" x14ac:dyDescent="0.25">
      <c r="A333" s="2">
        <v>330</v>
      </c>
      <c r="B333" s="2">
        <v>6203.947854207724</v>
      </c>
      <c r="C333" s="2">
        <v>6069.5729762299707</v>
      </c>
      <c r="D333" s="2">
        <v>7173.1011201139136</v>
      </c>
      <c r="E333" s="2">
        <v>7119.2769721236637</v>
      </c>
      <c r="F333" s="2">
        <v>5135.8136649619801</v>
      </c>
      <c r="G333" s="2">
        <v>6069.5729762299707</v>
      </c>
    </row>
    <row r="334" spans="1:7" x14ac:dyDescent="0.25">
      <c r="A334" s="2">
        <v>331</v>
      </c>
      <c r="B334" s="2">
        <v>6219.1301474364373</v>
      </c>
      <c r="C334" s="2">
        <v>6086.4914539580404</v>
      </c>
      <c r="D334" s="2">
        <v>7193.4677071271562</v>
      </c>
      <c r="E334" s="2">
        <v>7140.2800445848361</v>
      </c>
      <c r="F334" s="2">
        <v>5145.6347360326017</v>
      </c>
      <c r="G334" s="2">
        <v>6086.4914539580404</v>
      </c>
    </row>
    <row r="335" spans="1:7" x14ac:dyDescent="0.25">
      <c r="A335" s="2">
        <v>332</v>
      </c>
      <c r="B335" s="2">
        <v>6234.294483628054</v>
      </c>
      <c r="C335" s="2">
        <v>6103.4099316861066</v>
      </c>
      <c r="D335" s="2">
        <v>7213.8268890789413</v>
      </c>
      <c r="E335" s="2">
        <v>7161.2831170460076</v>
      </c>
      <c r="F335" s="2">
        <v>5155.4306301700908</v>
      </c>
      <c r="G335" s="2">
        <v>6103.4099316861066</v>
      </c>
    </row>
    <row r="336" spans="1:7" x14ac:dyDescent="0.25">
      <c r="A336" s="2">
        <v>333</v>
      </c>
      <c r="B336" s="2">
        <v>6249.440887554867</v>
      </c>
      <c r="C336" s="2">
        <v>6120.3284094141763</v>
      </c>
      <c r="D336" s="2">
        <v>7234.1786695552</v>
      </c>
      <c r="E336" s="2">
        <v>7182.2861895071801</v>
      </c>
      <c r="F336" s="2">
        <v>5165.2014123474892</v>
      </c>
      <c r="G336" s="2">
        <v>6120.3284094141763</v>
      </c>
    </row>
    <row r="337" spans="1:7" x14ac:dyDescent="0.25">
      <c r="A337" s="2">
        <v>334</v>
      </c>
      <c r="B337" s="2">
        <v>6264.5693839374344</v>
      </c>
      <c r="C337" s="2">
        <v>6137.2468871422452</v>
      </c>
      <c r="D337" s="2">
        <v>7254.523052138431</v>
      </c>
      <c r="E337" s="2">
        <v>7203.2892619683516</v>
      </c>
      <c r="F337" s="2">
        <v>5174.9471473683616</v>
      </c>
      <c r="G337" s="2">
        <v>6137.2468871422452</v>
      </c>
    </row>
    <row r="338" spans="1:7" x14ac:dyDescent="0.25">
      <c r="A338" s="2">
        <v>335</v>
      </c>
      <c r="B338" s="2">
        <v>6279.6799974448004</v>
      </c>
      <c r="C338" s="2">
        <v>6154.1653648703132</v>
      </c>
      <c r="D338" s="2">
        <v>7274.8600404077097</v>
      </c>
      <c r="E338" s="2">
        <v>7224.2923344295241</v>
      </c>
      <c r="F338" s="2">
        <v>5184.667899867236</v>
      </c>
      <c r="G338" s="2">
        <v>6154.1653648703132</v>
      </c>
    </row>
    <row r="339" spans="1:7" x14ac:dyDescent="0.25">
      <c r="A339" s="2">
        <v>336</v>
      </c>
      <c r="B339" s="2">
        <v>6294.7727526947101</v>
      </c>
      <c r="C339" s="2">
        <v>6171.083842598382</v>
      </c>
      <c r="D339" s="2">
        <v>7295.1896379386899</v>
      </c>
      <c r="E339" s="2">
        <v>7245.2954068906956</v>
      </c>
      <c r="F339" s="2">
        <v>5194.3637343100654</v>
      </c>
      <c r="G339" s="2">
        <v>6171.083842598382</v>
      </c>
    </row>
    <row r="340" spans="1:7" x14ac:dyDescent="0.25">
      <c r="A340" s="2">
        <v>337</v>
      </c>
      <c r="B340" s="2">
        <v>6309.8476742538214</v>
      </c>
      <c r="C340" s="2">
        <v>6188.00232032645</v>
      </c>
      <c r="D340" s="2">
        <v>7315.5118483036149</v>
      </c>
      <c r="E340" s="2">
        <v>7266.2984793518681</v>
      </c>
      <c r="F340" s="2">
        <v>5204.034714994662</v>
      </c>
      <c r="G340" s="2">
        <v>6188.00232032645</v>
      </c>
    </row>
    <row r="341" spans="1:7" x14ac:dyDescent="0.25">
      <c r="A341" s="2">
        <v>338</v>
      </c>
      <c r="B341" s="2">
        <v>6324.9047866379242</v>
      </c>
      <c r="C341" s="2">
        <v>6204.9207980545189</v>
      </c>
      <c r="D341" s="2">
        <v>7335.8266750713246</v>
      </c>
      <c r="E341" s="2">
        <v>7287.3015518130396</v>
      </c>
      <c r="F341" s="2">
        <v>5213.6809060511541</v>
      </c>
      <c r="G341" s="2">
        <v>6204.9207980545189</v>
      </c>
    </row>
    <row r="342" spans="1:7" x14ac:dyDescent="0.25">
      <c r="A342" s="2">
        <v>339</v>
      </c>
      <c r="B342" s="2">
        <v>6339.9441143121476</v>
      </c>
      <c r="C342" s="2">
        <v>6221.8392757825868</v>
      </c>
      <c r="D342" s="2">
        <v>7356.1341218072521</v>
      </c>
      <c r="E342" s="2">
        <v>7308.3046242742121</v>
      </c>
      <c r="F342" s="2">
        <v>5223.3023714424253</v>
      </c>
      <c r="G342" s="2">
        <v>6221.8392757825868</v>
      </c>
    </row>
    <row r="343" spans="1:7" x14ac:dyDescent="0.25">
      <c r="A343" s="2">
        <v>340</v>
      </c>
      <c r="B343" s="2">
        <v>6354.9656816911674</v>
      </c>
      <c r="C343" s="2">
        <v>6238.7577535106557</v>
      </c>
      <c r="D343" s="2">
        <v>7376.4341920734487</v>
      </c>
      <c r="E343" s="2">
        <v>7329.3076967353836</v>
      </c>
      <c r="F343" s="2">
        <v>5232.8991749645611</v>
      </c>
      <c r="G343" s="2">
        <v>6238.7577535106557</v>
      </c>
    </row>
    <row r="344" spans="1:7" x14ac:dyDescent="0.25">
      <c r="A344" s="2">
        <v>341</v>
      </c>
      <c r="B344" s="2">
        <v>6369.9695131394219</v>
      </c>
      <c r="C344" s="2">
        <v>6255.6762312387236</v>
      </c>
      <c r="D344" s="2">
        <v>7396.7268894285698</v>
      </c>
      <c r="E344" s="2">
        <v>7350.3107691965561</v>
      </c>
      <c r="F344" s="2">
        <v>5242.4713802472888</v>
      </c>
      <c r="G344" s="2">
        <v>6255.6762312387236</v>
      </c>
    </row>
    <row r="345" spans="1:7" x14ac:dyDescent="0.25">
      <c r="A345" s="2">
        <v>342</v>
      </c>
      <c r="B345" s="2">
        <v>6384.9556329713141</v>
      </c>
      <c r="C345" s="2">
        <v>6272.5947089667916</v>
      </c>
      <c r="D345" s="2">
        <v>7417.0122174278986</v>
      </c>
      <c r="E345" s="2">
        <v>7371.3138416577276</v>
      </c>
      <c r="F345" s="2">
        <v>5252.0190507544239</v>
      </c>
      <c r="G345" s="2">
        <v>6272.5947089667916</v>
      </c>
    </row>
    <row r="346" spans="1:7" x14ac:dyDescent="0.25">
      <c r="A346" s="2">
        <v>343</v>
      </c>
      <c r="B346" s="2">
        <v>6399.924065451416</v>
      </c>
      <c r="C346" s="2">
        <v>6289.5131866948614</v>
      </c>
      <c r="D346" s="2">
        <v>7437.2901796233382</v>
      </c>
      <c r="E346" s="2">
        <v>7392.3169141189001</v>
      </c>
      <c r="F346" s="2">
        <v>5261.5422497843028</v>
      </c>
      <c r="G346" s="2">
        <v>6289.5131866948614</v>
      </c>
    </row>
    <row r="347" spans="1:7" x14ac:dyDescent="0.25">
      <c r="A347" s="2">
        <v>344</v>
      </c>
      <c r="B347" s="2">
        <v>6414.8748347946748</v>
      </c>
      <c r="C347" s="2">
        <v>6306.4316644229293</v>
      </c>
      <c r="D347" s="2">
        <v>7457.5607795634314</v>
      </c>
      <c r="E347" s="2">
        <v>7413.3199865800716</v>
      </c>
      <c r="F347" s="2">
        <v>5271.0410404702334</v>
      </c>
      <c r="G347" s="2">
        <v>6306.4316644229293</v>
      </c>
    </row>
    <row r="348" spans="1:7" x14ac:dyDescent="0.25">
      <c r="A348" s="2">
        <v>345</v>
      </c>
      <c r="B348" s="2">
        <v>6429.8079651666139</v>
      </c>
      <c r="C348" s="2">
        <v>6323.3501421509982</v>
      </c>
      <c r="D348" s="2">
        <v>7477.8240207933541</v>
      </c>
      <c r="E348" s="2">
        <v>7434.3230590412441</v>
      </c>
      <c r="F348" s="2">
        <v>5280.5154857809193</v>
      </c>
      <c r="G348" s="2">
        <v>6323.3501421509982</v>
      </c>
    </row>
    <row r="349" spans="1:7" x14ac:dyDescent="0.25">
      <c r="A349" s="2">
        <v>346</v>
      </c>
      <c r="B349" s="2">
        <v>6444.7234806835368</v>
      </c>
      <c r="C349" s="2">
        <v>6340.2686198790661</v>
      </c>
      <c r="D349" s="2">
        <v>7498.079906854935</v>
      </c>
      <c r="E349" s="2">
        <v>7455.3261315024156</v>
      </c>
      <c r="F349" s="2">
        <v>5289.965648520908</v>
      </c>
      <c r="G349" s="2">
        <v>6340.2686198790661</v>
      </c>
    </row>
    <row r="350" spans="1:7" x14ac:dyDescent="0.25">
      <c r="A350" s="2">
        <v>347</v>
      </c>
      <c r="B350" s="2">
        <v>6459.6214054127222</v>
      </c>
      <c r="C350" s="2">
        <v>6357.187097607135</v>
      </c>
      <c r="D350" s="2">
        <v>7518.3284412866487</v>
      </c>
      <c r="E350" s="2">
        <v>7476.329203963588</v>
      </c>
      <c r="F350" s="2">
        <v>5299.3915913310166</v>
      </c>
      <c r="G350" s="2">
        <v>6357.187097607135</v>
      </c>
    </row>
    <row r="351" spans="1:7" x14ac:dyDescent="0.25">
      <c r="A351" s="2">
        <v>348</v>
      </c>
      <c r="B351" s="2">
        <v>6474.5017633726247</v>
      </c>
      <c r="C351" s="2">
        <v>6374.105575335203</v>
      </c>
      <c r="D351" s="2">
        <v>7538.569627623634</v>
      </c>
      <c r="E351" s="2">
        <v>7497.3322764247596</v>
      </c>
      <c r="F351" s="2">
        <v>5308.79337668878</v>
      </c>
      <c r="G351" s="2">
        <v>6374.105575335203</v>
      </c>
    </row>
    <row r="352" spans="1:7" x14ac:dyDescent="0.25">
      <c r="A352" s="2">
        <v>349</v>
      </c>
      <c r="B352" s="2">
        <v>6489.3645785330709</v>
      </c>
      <c r="C352" s="2">
        <v>6391.0240530632718</v>
      </c>
      <c r="D352" s="2">
        <v>7558.8034693976897</v>
      </c>
      <c r="E352" s="2">
        <v>7518.335348885932</v>
      </c>
      <c r="F352" s="2">
        <v>5318.1710669088661</v>
      </c>
      <c r="G352" s="2">
        <v>6391.0240530632718</v>
      </c>
    </row>
    <row r="353" spans="1:7" x14ac:dyDescent="0.25">
      <c r="A353" s="2">
        <v>350</v>
      </c>
      <c r="B353" s="2">
        <v>6504.2098748154549</v>
      </c>
      <c r="C353" s="2">
        <v>6407.9425307913407</v>
      </c>
      <c r="D353" s="2">
        <v>7579.0299701372905</v>
      </c>
      <c r="E353" s="2">
        <v>7539.3384213471036</v>
      </c>
      <c r="F353" s="2">
        <v>5327.5247241435218</v>
      </c>
      <c r="G353" s="2">
        <v>6407.9425307913407</v>
      </c>
    </row>
    <row r="354" spans="1:7" x14ac:dyDescent="0.25">
      <c r="A354" s="2">
        <v>351</v>
      </c>
      <c r="B354" s="2">
        <v>6519.0376760929321</v>
      </c>
      <c r="C354" s="2">
        <v>6424.8610085194086</v>
      </c>
      <c r="D354" s="2">
        <v>7599.249133367588</v>
      </c>
      <c r="E354" s="2">
        <v>7560.341493808276</v>
      </c>
      <c r="F354" s="2">
        <v>5336.8544103829972</v>
      </c>
      <c r="G354" s="2">
        <v>6424.8610085194086</v>
      </c>
    </row>
    <row r="355" spans="1:7" x14ac:dyDescent="0.25">
      <c r="A355" s="2">
        <v>352</v>
      </c>
      <c r="B355" s="2">
        <v>6533.8480061906084</v>
      </c>
      <c r="C355" s="2">
        <v>6441.7794862474784</v>
      </c>
      <c r="D355" s="2">
        <v>7619.4609626104138</v>
      </c>
      <c r="E355" s="2">
        <v>7581.3445662694476</v>
      </c>
      <c r="F355" s="2">
        <v>5346.1601874559756</v>
      </c>
      <c r="G355" s="2">
        <v>6441.7794862474784</v>
      </c>
    </row>
    <row r="356" spans="1:7" x14ac:dyDescent="0.25">
      <c r="A356" s="2">
        <v>353</v>
      </c>
      <c r="B356" s="2">
        <v>6548.6408888857359</v>
      </c>
      <c r="C356" s="2">
        <v>6458.6979639755446</v>
      </c>
      <c r="D356" s="2">
        <v>7639.6654613842948</v>
      </c>
      <c r="E356" s="2">
        <v>7602.34763873062</v>
      </c>
      <c r="F356" s="2">
        <v>5355.4421170300111</v>
      </c>
      <c r="G356" s="2">
        <v>6458.6979639755446</v>
      </c>
    </row>
    <row r="357" spans="1:7" x14ac:dyDescent="0.25">
      <c r="A357" s="2">
        <v>354</v>
      </c>
      <c r="B357" s="2">
        <v>6563.4163479079034</v>
      </c>
      <c r="C357" s="2">
        <v>6475.6164417036143</v>
      </c>
      <c r="D357" s="2">
        <v>7659.8626332044496</v>
      </c>
      <c r="E357" s="2">
        <v>7623.3507111917916</v>
      </c>
      <c r="F357" s="2">
        <v>5364.7002606119349</v>
      </c>
      <c r="G357" s="2">
        <v>6475.6164417036143</v>
      </c>
    </row>
    <row r="358" spans="1:7" x14ac:dyDescent="0.25">
      <c r="A358" s="2">
        <v>355</v>
      </c>
      <c r="B358" s="2">
        <v>6578.174406939218</v>
      </c>
      <c r="C358" s="2">
        <v>6492.5349194316823</v>
      </c>
      <c r="D358" s="2">
        <v>7680.0524815828057</v>
      </c>
      <c r="E358" s="2">
        <v>7644.353783652964</v>
      </c>
      <c r="F358" s="2">
        <v>5373.9346795483061</v>
      </c>
      <c r="G358" s="2">
        <v>6492.5349194316823</v>
      </c>
    </row>
    <row r="359" spans="1:7" x14ac:dyDescent="0.25">
      <c r="A359" s="2">
        <v>356</v>
      </c>
      <c r="B359" s="2">
        <v>6592.9150896144984</v>
      </c>
      <c r="C359" s="2">
        <v>6509.4533971597511</v>
      </c>
      <c r="D359" s="2">
        <v>7700.2350100279937</v>
      </c>
      <c r="E359" s="2">
        <v>7665.3568561141356</v>
      </c>
      <c r="F359" s="2">
        <v>5383.1454350258173</v>
      </c>
      <c r="G359" s="2">
        <v>6509.4533971597511</v>
      </c>
    </row>
    <row r="360" spans="1:7" x14ac:dyDescent="0.25">
      <c r="A360" s="2">
        <v>357</v>
      </c>
      <c r="B360" s="2">
        <v>6607.6384195214578</v>
      </c>
      <c r="C360" s="2">
        <v>6526.3718748878191</v>
      </c>
      <c r="D360" s="2">
        <v>7720.4102220453624</v>
      </c>
      <c r="E360" s="2">
        <v>7686.359928575308</v>
      </c>
      <c r="F360" s="2">
        <v>5392.3325880717321</v>
      </c>
      <c r="G360" s="2">
        <v>6526.3718748878191</v>
      </c>
    </row>
    <row r="361" spans="1:7" x14ac:dyDescent="0.25">
      <c r="A361" s="2">
        <v>358</v>
      </c>
      <c r="B361" s="2">
        <v>6622.3444202008886</v>
      </c>
      <c r="C361" s="2">
        <v>6543.290352615888</v>
      </c>
      <c r="D361" s="2">
        <v>7740.5781211369822</v>
      </c>
      <c r="E361" s="2">
        <v>7707.3630010364795</v>
      </c>
      <c r="F361" s="2">
        <v>5401.4961995542953</v>
      </c>
      <c r="G361" s="2">
        <v>6543.290352615888</v>
      </c>
    </row>
    <row r="362" spans="1:7" x14ac:dyDescent="0.25">
      <c r="A362" s="2">
        <v>359</v>
      </c>
      <c r="B362" s="2">
        <v>6637.0331151468463</v>
      </c>
      <c r="C362" s="2">
        <v>6560.2088303439568</v>
      </c>
      <c r="D362" s="2">
        <v>7760.7387108016501</v>
      </c>
      <c r="E362" s="2">
        <v>7728.366073497652</v>
      </c>
      <c r="F362" s="2">
        <v>5410.6363301831661</v>
      </c>
      <c r="G362" s="2">
        <v>6560.2088303439568</v>
      </c>
    </row>
    <row r="363" spans="1:7" x14ac:dyDescent="0.25">
      <c r="A363" s="2">
        <v>360</v>
      </c>
      <c r="B363" s="2">
        <v>6651.7045278068299</v>
      </c>
      <c r="C363" s="2">
        <v>6577.1273080720248</v>
      </c>
      <c r="D363" s="2">
        <v>7780.891994534898</v>
      </c>
      <c r="E363" s="2">
        <v>7749.3691459588244</v>
      </c>
      <c r="F363" s="2">
        <v>5419.7530405098296</v>
      </c>
      <c r="G363" s="2">
        <v>6577.1273080720248</v>
      </c>
    </row>
    <row r="364" spans="1:7" x14ac:dyDescent="0.25">
      <c r="A364" s="2">
        <v>361</v>
      </c>
      <c r="B364" s="2">
        <v>6666.3586815819644</v>
      </c>
      <c r="C364" s="2">
        <v>6594.0457858000937</v>
      </c>
      <c r="D364" s="2">
        <v>7801.0379758289946</v>
      </c>
      <c r="E364" s="2">
        <v>7770.372218419996</v>
      </c>
      <c r="F364" s="2">
        <v>5428.8463909280217</v>
      </c>
      <c r="G364" s="2">
        <v>6594.0457858000937</v>
      </c>
    </row>
    <row r="365" spans="1:7" x14ac:dyDescent="0.25">
      <c r="A365" s="2">
        <v>362</v>
      </c>
      <c r="B365" s="2">
        <v>6680.9955998271789</v>
      </c>
      <c r="C365" s="2">
        <v>6610.9642635281616</v>
      </c>
      <c r="D365" s="2">
        <v>7821.1766581729589</v>
      </c>
      <c r="E365" s="2">
        <v>7791.3752908811684</v>
      </c>
      <c r="F365" s="2">
        <v>5437.9164416741423</v>
      </c>
      <c r="G365" s="2">
        <v>6610.9642635281616</v>
      </c>
    </row>
    <row r="366" spans="1:7" x14ac:dyDescent="0.25">
      <c r="A366" s="2">
        <v>363</v>
      </c>
      <c r="B366" s="2">
        <v>6695.6153058513828</v>
      </c>
      <c r="C366" s="2">
        <v>6627.8827412562296</v>
      </c>
      <c r="D366" s="2">
        <v>7841.3080450525586</v>
      </c>
      <c r="E366" s="2">
        <v>7812.37836334234</v>
      </c>
      <c r="F366" s="2">
        <v>5446.9632528276761</v>
      </c>
      <c r="G366" s="2">
        <v>6627.8827412562296</v>
      </c>
    </row>
    <row r="367" spans="1:7" x14ac:dyDescent="0.25">
      <c r="A367" s="2">
        <v>364</v>
      </c>
      <c r="B367" s="2">
        <v>6710.2178229176479</v>
      </c>
      <c r="C367" s="2">
        <v>6644.8012189842984</v>
      </c>
      <c r="D367" s="2">
        <v>7861.4321399503224</v>
      </c>
      <c r="E367" s="2">
        <v>7833.3814358035124</v>
      </c>
      <c r="F367" s="2">
        <v>5455.9868843116074</v>
      </c>
      <c r="G367" s="2">
        <v>6644.8012189842984</v>
      </c>
    </row>
    <row r="368" spans="1:7" x14ac:dyDescent="0.25">
      <c r="A368" s="2">
        <v>365</v>
      </c>
      <c r="B368" s="2">
        <v>6724.8031742433786</v>
      </c>
      <c r="C368" s="2">
        <v>6661.7196967123673</v>
      </c>
      <c r="D368" s="2">
        <v>7881.5489463455397</v>
      </c>
      <c r="E368" s="2">
        <v>7854.384508264684</v>
      </c>
      <c r="F368" s="2">
        <v>5464.9873958928338</v>
      </c>
      <c r="G368" s="2">
        <v>6661.7196967123673</v>
      </c>
    </row>
    <row r="369" spans="1:7" x14ac:dyDescent="0.25">
      <c r="A369" s="2">
        <v>366</v>
      </c>
      <c r="B369" s="2">
        <v>6739.3713830004872</v>
      </c>
      <c r="C369" s="2">
        <v>6678.6381744404353</v>
      </c>
      <c r="D369" s="2">
        <v>7901.6584677142764</v>
      </c>
      <c r="E369" s="2">
        <v>7875.3875807258564</v>
      </c>
      <c r="F369" s="2">
        <v>5473.9648471825767</v>
      </c>
      <c r="G369" s="2">
        <v>6678.6381744404353</v>
      </c>
    </row>
    <row r="370" spans="1:7" x14ac:dyDescent="0.25">
      <c r="A370" s="2">
        <v>367</v>
      </c>
      <c r="B370" s="2">
        <v>6753.9224723155712</v>
      </c>
      <c r="C370" s="2">
        <v>6695.5566521685041</v>
      </c>
      <c r="D370" s="2">
        <v>7921.760707529369</v>
      </c>
      <c r="E370" s="2">
        <v>7896.390653187028</v>
      </c>
      <c r="F370" s="2">
        <v>5482.9192976368031</v>
      </c>
      <c r="G370" s="2">
        <v>6695.5566521685041</v>
      </c>
    </row>
    <row r="371" spans="1:7" x14ac:dyDescent="0.25">
      <c r="A371" s="2">
        <v>368</v>
      </c>
      <c r="B371" s="2">
        <v>6768.456465270081</v>
      </c>
      <c r="C371" s="2">
        <v>6712.475129896573</v>
      </c>
      <c r="D371" s="2">
        <v>7941.8556692604361</v>
      </c>
      <c r="E371" s="2">
        <v>7917.3937256482004</v>
      </c>
      <c r="F371" s="2">
        <v>5491.8508065566266</v>
      </c>
      <c r="G371" s="2">
        <v>6712.475129896573</v>
      </c>
    </row>
    <row r="372" spans="1:7" x14ac:dyDescent="0.25">
      <c r="A372" s="2">
        <v>369</v>
      </c>
      <c r="B372" s="2">
        <v>6782.9733849004897</v>
      </c>
      <c r="C372" s="2">
        <v>6729.3936076246409</v>
      </c>
      <c r="D372" s="2">
        <v>7961.9433563738912</v>
      </c>
      <c r="E372" s="2">
        <v>7938.396798109372</v>
      </c>
      <c r="F372" s="2">
        <v>5500.7594330887214</v>
      </c>
      <c r="G372" s="2">
        <v>6729.3936076246409</v>
      </c>
    </row>
    <row r="373" spans="1:7" x14ac:dyDescent="0.25">
      <c r="A373" s="2">
        <v>370</v>
      </c>
      <c r="B373" s="2">
        <v>6797.4732541984686</v>
      </c>
      <c r="C373" s="2">
        <v>6746.3120853527098</v>
      </c>
      <c r="D373" s="2">
        <v>7982.0237723329356</v>
      </c>
      <c r="E373" s="2">
        <v>7959.3998705705426</v>
      </c>
      <c r="F373" s="2">
        <v>5509.6452362257332</v>
      </c>
      <c r="G373" s="2">
        <v>6746.3120853527098</v>
      </c>
    </row>
    <row r="374" spans="1:7" x14ac:dyDescent="0.25">
      <c r="A374" s="2">
        <v>371</v>
      </c>
      <c r="B374" s="2">
        <v>6811.956096111051</v>
      </c>
      <c r="C374" s="2">
        <v>6763.2305630807778</v>
      </c>
      <c r="D374" s="2">
        <v>8002.0969205975762</v>
      </c>
      <c r="E374" s="2">
        <v>7980.4029430317159</v>
      </c>
      <c r="F374" s="2">
        <v>5518.5082748066852</v>
      </c>
      <c r="G374" s="2">
        <v>6763.2305630807778</v>
      </c>
    </row>
    <row r="375" spans="1:7" x14ac:dyDescent="0.25">
      <c r="A375" s="2">
        <v>372</v>
      </c>
      <c r="B375" s="2">
        <v>6826.4219335407997</v>
      </c>
      <c r="C375" s="2">
        <v>6780.1490408088466</v>
      </c>
      <c r="D375" s="2">
        <v>8022.1628046246224</v>
      </c>
      <c r="E375" s="2">
        <v>8001.4060154928866</v>
      </c>
      <c r="F375" s="2">
        <v>5527.3486075173842</v>
      </c>
      <c r="G375" s="2">
        <v>6780.1490408088466</v>
      </c>
    </row>
    <row r="376" spans="1:7" x14ac:dyDescent="0.25">
      <c r="A376" s="2">
        <v>373</v>
      </c>
      <c r="B376" s="2">
        <v>6840.8707893459759</v>
      </c>
      <c r="C376" s="2">
        <v>6797.0675185369146</v>
      </c>
      <c r="D376" s="2">
        <v>8042.2214278676965</v>
      </c>
      <c r="E376" s="2">
        <v>8022.4090879540599</v>
      </c>
      <c r="F376" s="2">
        <v>5536.1662928908263</v>
      </c>
      <c r="G376" s="2">
        <v>6797.0675185369146</v>
      </c>
    </row>
    <row r="377" spans="1:7" x14ac:dyDescent="0.25">
      <c r="A377" s="2">
        <v>374</v>
      </c>
      <c r="B377" s="2">
        <v>6855.3026863407013</v>
      </c>
      <c r="C377" s="2">
        <v>6813.9859962649834</v>
      </c>
      <c r="D377" s="2">
        <v>8062.2727937772424</v>
      </c>
      <c r="E377" s="2">
        <v>8043.4121604152306</v>
      </c>
      <c r="F377" s="2">
        <v>5544.9613893076057</v>
      </c>
      <c r="G377" s="2">
        <v>6813.9859962649834</v>
      </c>
    </row>
    <row r="378" spans="1:7" x14ac:dyDescent="0.25">
      <c r="A378" s="2">
        <v>375</v>
      </c>
      <c r="B378" s="2">
        <v>6869.7176472951269</v>
      </c>
      <c r="C378" s="2">
        <v>6830.9044739930514</v>
      </c>
      <c r="D378" s="2">
        <v>8082.3169058005224</v>
      </c>
      <c r="E378" s="2">
        <v>8064.4152328764039</v>
      </c>
      <c r="F378" s="2">
        <v>5553.733954996309</v>
      </c>
      <c r="G378" s="2">
        <v>6830.9044739930514</v>
      </c>
    </row>
    <row r="379" spans="1:7" x14ac:dyDescent="0.25">
      <c r="A379" s="2">
        <v>376</v>
      </c>
      <c r="B379" s="2">
        <v>6884.1156949355882</v>
      </c>
      <c r="C379" s="2">
        <v>6847.8229517211203</v>
      </c>
      <c r="D379" s="2">
        <v>8102.3537673816372</v>
      </c>
      <c r="E379" s="2">
        <v>8085.4183053375746</v>
      </c>
      <c r="F379" s="2">
        <v>5562.4840480339299</v>
      </c>
      <c r="G379" s="2">
        <v>6847.8229517211203</v>
      </c>
    </row>
    <row r="380" spans="1:7" x14ac:dyDescent="0.25">
      <c r="A380" s="2">
        <v>377</v>
      </c>
      <c r="B380" s="2">
        <v>6898.4968519447721</v>
      </c>
      <c r="C380" s="2">
        <v>6864.7414294491891</v>
      </c>
      <c r="D380" s="2">
        <v>8122.3833819615174</v>
      </c>
      <c r="E380" s="2">
        <v>8106.4213777987479</v>
      </c>
      <c r="F380" s="2">
        <v>5571.2117263462587</v>
      </c>
      <c r="G380" s="2">
        <v>6864.7414294491891</v>
      </c>
    </row>
    <row r="381" spans="1:7" x14ac:dyDescent="0.25">
      <c r="A381" s="2">
        <v>378</v>
      </c>
      <c r="B381" s="2">
        <v>6912.8611409618807</v>
      </c>
      <c r="C381" s="2">
        <v>6881.6599071772571</v>
      </c>
      <c r="D381" s="2">
        <v>8142.4057529779348</v>
      </c>
      <c r="E381" s="2">
        <v>8127.4244502599186</v>
      </c>
      <c r="F381" s="2">
        <v>5579.9170477082889</v>
      </c>
      <c r="G381" s="2">
        <v>6881.6599071772571</v>
      </c>
    </row>
    <row r="382" spans="1:7" x14ac:dyDescent="0.25">
      <c r="A382" s="2">
        <v>379</v>
      </c>
      <c r="B382" s="2">
        <v>6927.2085845827824</v>
      </c>
      <c r="C382" s="2">
        <v>6898.5783849053259</v>
      </c>
      <c r="D382" s="2">
        <v>8162.4208838655131</v>
      </c>
      <c r="E382" s="2">
        <v>8148.4275227210919</v>
      </c>
      <c r="F382" s="2">
        <v>5588.6000697446152</v>
      </c>
      <c r="G382" s="2">
        <v>6898.5783849053259</v>
      </c>
    </row>
    <row r="383" spans="1:7" x14ac:dyDescent="0.25">
      <c r="A383" s="2">
        <v>380</v>
      </c>
      <c r="B383" s="2">
        <v>6941.5392053601781</v>
      </c>
      <c r="C383" s="2">
        <v>6915.4968626333939</v>
      </c>
      <c r="D383" s="2">
        <v>8182.4287780557297</v>
      </c>
      <c r="E383" s="2">
        <v>8169.4305951822626</v>
      </c>
      <c r="F383" s="2">
        <v>5597.2608499298312</v>
      </c>
      <c r="G383" s="2">
        <v>6915.4968626333939</v>
      </c>
    </row>
    <row r="384" spans="1:7" x14ac:dyDescent="0.25">
      <c r="A384" s="2">
        <v>381</v>
      </c>
      <c r="B384" s="2">
        <v>6955.8530258037563</v>
      </c>
      <c r="C384" s="2">
        <v>6932.4153403614628</v>
      </c>
      <c r="D384" s="2">
        <v>8202.4294389769166</v>
      </c>
      <c r="E384" s="2">
        <v>8190.4336676434359</v>
      </c>
      <c r="F384" s="2">
        <v>5605.8994455889269</v>
      </c>
      <c r="G384" s="2">
        <v>6932.4153403614628</v>
      </c>
    </row>
    <row r="385" spans="1:7" x14ac:dyDescent="0.25">
      <c r="A385" s="2">
        <v>382</v>
      </c>
      <c r="B385" s="2">
        <v>6970.150068380347</v>
      </c>
      <c r="C385" s="2">
        <v>6949.3338180895307</v>
      </c>
      <c r="D385" s="2">
        <v>8222.4228700542772</v>
      </c>
      <c r="E385" s="2">
        <v>8211.4367401046075</v>
      </c>
      <c r="F385" s="2">
        <v>5614.5159138976833</v>
      </c>
      <c r="G385" s="2">
        <v>6949.3338180895307</v>
      </c>
    </row>
    <row r="386" spans="1:7" x14ac:dyDescent="0.25">
      <c r="A386" s="2">
        <v>383</v>
      </c>
      <c r="B386" s="2">
        <v>6984.4303555140814</v>
      </c>
      <c r="C386" s="2">
        <v>6966.2522958175996</v>
      </c>
      <c r="D386" s="2">
        <v>8242.409074709878</v>
      </c>
      <c r="E386" s="2">
        <v>8232.439812565779</v>
      </c>
      <c r="F386" s="2">
        <v>5623.110311883067</v>
      </c>
      <c r="G386" s="2">
        <v>6966.2522958175996</v>
      </c>
    </row>
    <row r="387" spans="1:7" x14ac:dyDescent="0.25">
      <c r="A387" s="2">
        <v>384</v>
      </c>
      <c r="B387" s="2">
        <v>6998.6939095865446</v>
      </c>
      <c r="C387" s="2">
        <v>6983.1707735456685</v>
      </c>
      <c r="D387" s="2">
        <v>8262.3880563626735</v>
      </c>
      <c r="E387" s="2">
        <v>8253.4428850269505</v>
      </c>
      <c r="F387" s="2">
        <v>5631.6826964236252</v>
      </c>
      <c r="G387" s="2">
        <v>6983.1707735456685</v>
      </c>
    </row>
    <row r="388" spans="1:7" x14ac:dyDescent="0.25">
      <c r="A388" s="2">
        <v>385</v>
      </c>
      <c r="B388" s="2">
        <v>7012.9407529369273</v>
      </c>
      <c r="C388" s="2">
        <v>7000.0892512737364</v>
      </c>
      <c r="D388" s="2">
        <v>8282.3598184284929</v>
      </c>
      <c r="E388" s="2">
        <v>8274.4459574881221</v>
      </c>
      <c r="F388" s="2">
        <v>5640.2331242498794</v>
      </c>
      <c r="G388" s="2">
        <v>7000.0892512737364</v>
      </c>
    </row>
    <row r="389" spans="1:7" x14ac:dyDescent="0.25">
      <c r="A389" s="2">
        <v>386</v>
      </c>
      <c r="B389" s="2">
        <v>7027.1709078621807</v>
      </c>
      <c r="C389" s="2">
        <v>7017.0077290018053</v>
      </c>
      <c r="D389" s="2">
        <v>8302.3243643200531</v>
      </c>
      <c r="E389" s="2">
        <v>8295.4490299492954</v>
      </c>
      <c r="F389" s="2">
        <v>5648.761651944711</v>
      </c>
      <c r="G389" s="2">
        <v>7017.0077290018053</v>
      </c>
    </row>
    <row r="390" spans="1:7" x14ac:dyDescent="0.25">
      <c r="A390" s="2">
        <v>387</v>
      </c>
      <c r="B390" s="2">
        <v>7041.384396617168</v>
      </c>
      <c r="C390" s="2">
        <v>7033.9262067298732</v>
      </c>
      <c r="D390" s="2">
        <v>8322.2816974469679</v>
      </c>
      <c r="E390" s="2">
        <v>8316.452102410467</v>
      </c>
      <c r="F390" s="2">
        <v>5657.2683359437606</v>
      </c>
      <c r="G390" s="2">
        <v>7033.9262067298732</v>
      </c>
    </row>
    <row r="391" spans="1:7" x14ac:dyDescent="0.25">
      <c r="A391" s="2">
        <v>388</v>
      </c>
      <c r="B391" s="2">
        <v>7055.5812414148131</v>
      </c>
      <c r="C391" s="2">
        <v>7050.8446844579421</v>
      </c>
      <c r="D391" s="2">
        <v>8342.2318212157552</v>
      </c>
      <c r="E391" s="2">
        <v>8337.4551748716403</v>
      </c>
      <c r="F391" s="2">
        <v>5665.7532325358115</v>
      </c>
      <c r="G391" s="2">
        <v>7050.8446844579421</v>
      </c>
    </row>
    <row r="392" spans="1:7" x14ac:dyDescent="0.25">
      <c r="A392" s="2">
        <v>389</v>
      </c>
      <c r="B392" s="2">
        <v>7069.7614644262512</v>
      </c>
      <c r="C392" s="2">
        <v>7067.76316218601</v>
      </c>
      <c r="D392" s="2">
        <v>8362.1747390298297</v>
      </c>
      <c r="E392" s="2">
        <v>8358.4582473328119</v>
      </c>
      <c r="F392" s="2">
        <v>5674.2163978631779</v>
      </c>
      <c r="G392" s="2">
        <v>7067.76316218601</v>
      </c>
    </row>
    <row r="393" spans="1:7" x14ac:dyDescent="0.25">
      <c r="A393" s="2">
        <v>390</v>
      </c>
      <c r="B393" s="2">
        <v>7083.9250877809773</v>
      </c>
      <c r="C393" s="2">
        <v>7084.6816399140789</v>
      </c>
      <c r="D393" s="2">
        <v>8382.1104542895227</v>
      </c>
      <c r="E393" s="2">
        <v>8379.4613197939834</v>
      </c>
      <c r="F393" s="2">
        <v>5682.6578879220961</v>
      </c>
      <c r="G393" s="2">
        <v>7084.6816399140789</v>
      </c>
    </row>
    <row r="394" spans="1:7" x14ac:dyDescent="0.25">
      <c r="A394" s="2">
        <v>391</v>
      </c>
      <c r="B394" s="2">
        <v>7098.0721335669932</v>
      </c>
      <c r="C394" s="2">
        <v>7101.6001176421469</v>
      </c>
      <c r="D394" s="2">
        <v>8402.0389703920846</v>
      </c>
      <c r="E394" s="2">
        <v>8400.464392255155</v>
      </c>
      <c r="F394" s="2">
        <v>5691.0777585631049</v>
      </c>
      <c r="G394" s="2">
        <v>7101.6001176421469</v>
      </c>
    </row>
    <row r="395" spans="1:7" x14ac:dyDescent="0.25">
      <c r="A395" s="2">
        <v>392</v>
      </c>
      <c r="B395" s="2">
        <v>7112.2026238309554</v>
      </c>
      <c r="C395" s="2">
        <v>7118.5185953702157</v>
      </c>
      <c r="D395" s="2">
        <v>8421.9602907316803</v>
      </c>
      <c r="E395" s="2">
        <v>8421.4674647163265</v>
      </c>
      <c r="F395" s="2">
        <v>5699.4760654914389</v>
      </c>
      <c r="G395" s="2">
        <v>7118.5185953702157</v>
      </c>
    </row>
    <row r="396" spans="1:7" x14ac:dyDescent="0.25">
      <c r="A396" s="2">
        <v>393</v>
      </c>
      <c r="B396" s="2">
        <v>7126.3165805783174</v>
      </c>
      <c r="C396" s="2">
        <v>7135.4370730982846</v>
      </c>
      <c r="D396" s="2">
        <v>8441.8744186994118</v>
      </c>
      <c r="E396" s="2">
        <v>8442.4705371774999</v>
      </c>
      <c r="F396" s="2">
        <v>5707.8528642674037</v>
      </c>
      <c r="G396" s="2">
        <v>7135.4370730982846</v>
      </c>
    </row>
    <row r="397" spans="1:7" x14ac:dyDescent="0.25">
      <c r="A397" s="2">
        <v>394</v>
      </c>
      <c r="B397" s="2">
        <v>7140.4140257734816</v>
      </c>
      <c r="C397" s="2">
        <v>7152.3555508263526</v>
      </c>
      <c r="D397" s="2">
        <v>8461.7813576833105</v>
      </c>
      <c r="E397" s="2">
        <v>8463.4736096386714</v>
      </c>
      <c r="F397" s="2">
        <v>5716.208210306766</v>
      </c>
      <c r="G397" s="2">
        <v>7152.3555508263526</v>
      </c>
    </row>
    <row r="398" spans="1:7" x14ac:dyDescent="0.25">
      <c r="A398" s="2">
        <v>395</v>
      </c>
      <c r="B398" s="2">
        <v>7154.4949813399362</v>
      </c>
      <c r="C398" s="2">
        <v>7169.2740285544214</v>
      </c>
      <c r="D398" s="2">
        <v>8481.6811110683502</v>
      </c>
      <c r="E398" s="2">
        <v>8484.4766820998429</v>
      </c>
      <c r="F398" s="2">
        <v>5724.5421588811314</v>
      </c>
      <c r="G398" s="2">
        <v>7169.2740285544214</v>
      </c>
    </row>
    <row r="399" spans="1:7" x14ac:dyDescent="0.25">
      <c r="A399" s="2">
        <v>396</v>
      </c>
      <c r="B399" s="2">
        <v>7168.5594691603983</v>
      </c>
      <c r="C399" s="2">
        <v>7186.1925062824894</v>
      </c>
      <c r="D399" s="2">
        <v>8501.5736822364415</v>
      </c>
      <c r="E399" s="2">
        <v>8505.4797545610145</v>
      </c>
      <c r="F399" s="2">
        <v>5732.8547651183289</v>
      </c>
      <c r="G399" s="2">
        <v>7186.1925062824894</v>
      </c>
    </row>
    <row r="400" spans="1:7" x14ac:dyDescent="0.25">
      <c r="A400" s="2">
        <v>397</v>
      </c>
      <c r="B400" s="2">
        <v>7182.6075110769634</v>
      </c>
      <c r="C400" s="2">
        <v>7203.1109840105582</v>
      </c>
      <c r="D400" s="2">
        <v>8521.4590745664591</v>
      </c>
      <c r="E400" s="2">
        <v>8526.4828270221878</v>
      </c>
      <c r="F400" s="2">
        <v>5741.1460840027867</v>
      </c>
      <c r="G400" s="2">
        <v>7203.1109840105582</v>
      </c>
    </row>
    <row r="401" spans="1:7" x14ac:dyDescent="0.25">
      <c r="A401" s="2">
        <v>398</v>
      </c>
      <c r="B401" s="2">
        <v>7196.6391288912337</v>
      </c>
      <c r="C401" s="2">
        <v>7220.0294617386262</v>
      </c>
      <c r="D401" s="2">
        <v>8541.3372914342217</v>
      </c>
      <c r="E401" s="2">
        <v>8547.4858994833594</v>
      </c>
      <c r="F401" s="2">
        <v>5749.4161703759146</v>
      </c>
      <c r="G401" s="2">
        <v>7220.0294617386262</v>
      </c>
    </row>
    <row r="402" spans="1:7" x14ac:dyDescent="0.25">
      <c r="A402" s="2">
        <v>399</v>
      </c>
      <c r="B402" s="2">
        <v>7210.6543443644741</v>
      </c>
      <c r="C402" s="2">
        <v>7236.9479394666951</v>
      </c>
      <c r="D402" s="2">
        <v>8561.2083362125195</v>
      </c>
      <c r="E402" s="2">
        <v>8568.4889719445309</v>
      </c>
      <c r="F402" s="2">
        <v>5757.6650789364821</v>
      </c>
      <c r="G402" s="2">
        <v>7236.9479394666951</v>
      </c>
    </row>
    <row r="403" spans="1:7" x14ac:dyDescent="0.25">
      <c r="A403" s="2">
        <v>400</v>
      </c>
      <c r="B403" s="2">
        <v>7224.6531792177366</v>
      </c>
      <c r="C403" s="2">
        <v>7253.866417194763</v>
      </c>
      <c r="D403" s="2">
        <v>8581.0722122711049</v>
      </c>
      <c r="E403" s="2">
        <v>8589.4920444057025</v>
      </c>
      <c r="F403" s="2">
        <v>5765.8928642409919</v>
      </c>
      <c r="G403" s="2">
        <v>7253.866417194763</v>
      </c>
    </row>
    <row r="404" spans="1:7" x14ac:dyDescent="0.25">
      <c r="A404" s="2">
        <v>401</v>
      </c>
      <c r="B404" s="2">
        <v>7238.6356551320114</v>
      </c>
      <c r="C404" s="2">
        <v>7270.7848949228319</v>
      </c>
      <c r="D404" s="2">
        <v>8600.9289229767019</v>
      </c>
      <c r="E404" s="2">
        <v>8610.4951168668758</v>
      </c>
      <c r="F404" s="2">
        <v>5774.0995807040572</v>
      </c>
      <c r="G404" s="2">
        <v>7270.7848949228319</v>
      </c>
    </row>
    <row r="405" spans="1:7" x14ac:dyDescent="0.25">
      <c r="A405" s="2">
        <v>402</v>
      </c>
      <c r="B405" s="2">
        <v>7252.6017937483521</v>
      </c>
      <c r="C405" s="2">
        <v>7287.7033726509007</v>
      </c>
      <c r="D405" s="2">
        <v>8620.7784716930164</v>
      </c>
      <c r="E405" s="2">
        <v>8631.4981893280474</v>
      </c>
      <c r="F405" s="2">
        <v>5782.2852825987811</v>
      </c>
      <c r="G405" s="2">
        <v>7287.7033726509007</v>
      </c>
    </row>
    <row r="406" spans="1:7" x14ac:dyDescent="0.25">
      <c r="A406" s="2">
        <v>403</v>
      </c>
      <c r="B406" s="2">
        <v>7266.5516166680254</v>
      </c>
      <c r="C406" s="2">
        <v>7304.6218503789687</v>
      </c>
      <c r="D406" s="2">
        <v>8640.620861780737</v>
      </c>
      <c r="E406" s="2">
        <v>8652.5012617892189</v>
      </c>
      <c r="F406" s="2">
        <v>5790.4500240571233</v>
      </c>
      <c r="G406" s="2">
        <v>7304.6218503789687</v>
      </c>
    </row>
    <row r="407" spans="1:7" x14ac:dyDescent="0.25">
      <c r="A407" s="2">
        <v>404</v>
      </c>
      <c r="B407" s="2">
        <v>7280.4851454526342</v>
      </c>
      <c r="C407" s="2">
        <v>7321.5403281070376</v>
      </c>
      <c r="D407" s="2">
        <v>8660.4560965975434</v>
      </c>
      <c r="E407" s="2">
        <v>8673.5043342503905</v>
      </c>
      <c r="F407" s="2">
        <v>5798.5938590702772</v>
      </c>
      <c r="G407" s="2">
        <v>7321.5403281070376</v>
      </c>
    </row>
    <row r="408" spans="1:7" x14ac:dyDescent="0.25">
      <c r="A408" s="2">
        <v>405</v>
      </c>
      <c r="B408" s="2">
        <v>7294.4024016242647</v>
      </c>
      <c r="C408" s="2">
        <v>7338.4588058351064</v>
      </c>
      <c r="D408" s="2">
        <v>8680.2841794981068</v>
      </c>
      <c r="E408" s="2">
        <v>8694.5074067115638</v>
      </c>
      <c r="F408" s="2">
        <v>5806.7168414890393</v>
      </c>
      <c r="G408" s="2">
        <v>7338.4588058351064</v>
      </c>
    </row>
    <row r="409" spans="1:7" x14ac:dyDescent="0.25">
      <c r="A409" s="2">
        <v>406</v>
      </c>
      <c r="B409" s="2">
        <v>7308.3034066656101</v>
      </c>
      <c r="C409" s="2">
        <v>7355.3772835631744</v>
      </c>
      <c r="D409" s="2">
        <v>8700.1051138341027</v>
      </c>
      <c r="E409" s="2">
        <v>8715.5104791727354</v>
      </c>
      <c r="F409" s="2">
        <v>5814.819025024186</v>
      </c>
      <c r="G409" s="2">
        <v>7355.3772835631744</v>
      </c>
    </row>
    <row r="410" spans="1:7" x14ac:dyDescent="0.25">
      <c r="A410" s="2">
        <v>407</v>
      </c>
      <c r="B410" s="2">
        <v>7322.1881820201124</v>
      </c>
      <c r="C410" s="2">
        <v>7372.2957612912423</v>
      </c>
      <c r="D410" s="2">
        <v>8719.9189029542104</v>
      </c>
      <c r="E410" s="2">
        <v>8736.5135516339069</v>
      </c>
      <c r="F410" s="2">
        <v>5822.9004632468341</v>
      </c>
      <c r="G410" s="2">
        <v>7372.2957612912423</v>
      </c>
    </row>
    <row r="411" spans="1:7" x14ac:dyDescent="0.25">
      <c r="A411" s="2">
        <v>408</v>
      </c>
      <c r="B411" s="2">
        <v>7336.0567490920912</v>
      </c>
      <c r="C411" s="2">
        <v>7389.2142390193112</v>
      </c>
      <c r="D411" s="2">
        <v>8739.7255502041189</v>
      </c>
      <c r="E411" s="2">
        <v>8757.5166240950784</v>
      </c>
      <c r="F411" s="2">
        <v>5830.9612095888169</v>
      </c>
      <c r="G411" s="2">
        <v>7389.2142390193112</v>
      </c>
    </row>
    <row r="412" spans="1:7" x14ac:dyDescent="0.25">
      <c r="A412" s="2">
        <v>409</v>
      </c>
      <c r="B412" s="2">
        <v>7349.9091292468693</v>
      </c>
      <c r="C412" s="2">
        <v>7406.1327167473792</v>
      </c>
      <c r="D412" s="2">
        <v>8759.5250589265379</v>
      </c>
      <c r="E412" s="2">
        <v>8778.5196965562518</v>
      </c>
      <c r="F412" s="2">
        <v>5839.001317343048</v>
      </c>
      <c r="G412" s="2">
        <v>7406.1327167473792</v>
      </c>
    </row>
    <row r="413" spans="1:7" x14ac:dyDescent="0.25">
      <c r="A413" s="2">
        <v>410</v>
      </c>
      <c r="B413" s="2">
        <v>7363.7453438109214</v>
      </c>
      <c r="C413" s="2">
        <v>7423.051194475448</v>
      </c>
      <c r="D413" s="2">
        <v>8779.3174324611973</v>
      </c>
      <c r="E413" s="2">
        <v>8799.5227690174233</v>
      </c>
      <c r="F413" s="2">
        <v>5847.02083966389</v>
      </c>
      <c r="G413" s="2">
        <v>7423.051194475448</v>
      </c>
    </row>
    <row r="414" spans="1:7" x14ac:dyDescent="0.25">
      <c r="A414" s="2">
        <v>411</v>
      </c>
      <c r="B414" s="2">
        <v>7377.565414071978</v>
      </c>
      <c r="C414" s="2">
        <v>7439.9696722035169</v>
      </c>
      <c r="D414" s="2">
        <v>8799.102674144855</v>
      </c>
      <c r="E414" s="2">
        <v>8820.5258414785949</v>
      </c>
      <c r="F414" s="2">
        <v>5855.0198295675227</v>
      </c>
      <c r="G414" s="2">
        <v>7439.9696722035169</v>
      </c>
    </row>
    <row r="415" spans="1:7" x14ac:dyDescent="0.25">
      <c r="A415" s="2">
        <v>412</v>
      </c>
      <c r="B415" s="2">
        <v>7391.3693612791849</v>
      </c>
      <c r="C415" s="2">
        <v>7456.8881499315848</v>
      </c>
      <c r="D415" s="2">
        <v>8818.8807873112964</v>
      </c>
      <c r="E415" s="2">
        <v>8841.5289139397664</v>
      </c>
      <c r="F415" s="2">
        <v>5862.998339932301</v>
      </c>
      <c r="G415" s="2">
        <v>7456.8881499315848</v>
      </c>
    </row>
    <row r="416" spans="1:7" x14ac:dyDescent="0.25">
      <c r="A416" s="2">
        <v>413</v>
      </c>
      <c r="B416" s="2">
        <v>7405.1572066432036</v>
      </c>
      <c r="C416" s="2">
        <v>7473.8066276596537</v>
      </c>
      <c r="D416" s="2">
        <v>8838.6517752913569</v>
      </c>
      <c r="E416" s="2">
        <v>8862.5319864009398</v>
      </c>
      <c r="F416" s="2">
        <v>5870.9564234991249</v>
      </c>
      <c r="G416" s="2">
        <v>7473.8066276596537</v>
      </c>
    </row>
    <row r="417" spans="1:7" x14ac:dyDescent="0.25">
      <c r="A417" s="2">
        <v>414</v>
      </c>
      <c r="B417" s="2">
        <v>7418.9289713363614</v>
      </c>
      <c r="C417" s="2">
        <v>7490.7251053877217</v>
      </c>
      <c r="D417" s="2">
        <v>8858.4156414129029</v>
      </c>
      <c r="E417" s="2">
        <v>8883.5350588621113</v>
      </c>
      <c r="F417" s="2">
        <v>5878.894132871801</v>
      </c>
      <c r="G417" s="2">
        <v>7490.7251053877217</v>
      </c>
    </row>
    <row r="418" spans="1:7" x14ac:dyDescent="0.25">
      <c r="A418" s="2">
        <v>415</v>
      </c>
      <c r="B418" s="2">
        <v>7432.6846764927604</v>
      </c>
      <c r="C418" s="2">
        <v>7507.6435831157914</v>
      </c>
      <c r="D418" s="2">
        <v>8878.1723890008598</v>
      </c>
      <c r="E418" s="2">
        <v>8904.5381313232829</v>
      </c>
      <c r="F418" s="2">
        <v>5886.8115205174017</v>
      </c>
      <c r="G418" s="2">
        <v>7507.6435831157914</v>
      </c>
    </row>
    <row r="419" spans="1:7" x14ac:dyDescent="0.25">
      <c r="A419" s="2">
        <v>416</v>
      </c>
      <c r="B419" s="2">
        <v>7446.4243432084149</v>
      </c>
      <c r="C419" s="2">
        <v>7524.5620608438576</v>
      </c>
      <c r="D419" s="2">
        <v>8897.9220213772023</v>
      </c>
      <c r="E419" s="2">
        <v>8925.5412037844544</v>
      </c>
      <c r="F419" s="2">
        <v>5894.7086387666313</v>
      </c>
      <c r="G419" s="2">
        <v>7524.5620608438576</v>
      </c>
    </row>
    <row r="420" spans="1:7" x14ac:dyDescent="0.25">
      <c r="A420" s="2">
        <v>417</v>
      </c>
      <c r="B420" s="2">
        <v>7460.1479925413814</v>
      </c>
      <c r="C420" s="2">
        <v>7541.4805385719274</v>
      </c>
      <c r="D420" s="2">
        <v>8917.6645418609623</v>
      </c>
      <c r="E420" s="2">
        <v>8946.5442762456278</v>
      </c>
      <c r="F420" s="2">
        <v>5902.5855398141794</v>
      </c>
      <c r="G420" s="2">
        <v>7541.4805385719274</v>
      </c>
    </row>
    <row r="421" spans="1:7" x14ac:dyDescent="0.25">
      <c r="A421" s="2">
        <v>418</v>
      </c>
      <c r="B421" s="2">
        <v>7473.8556455118642</v>
      </c>
      <c r="C421" s="2">
        <v>7558.3990162999953</v>
      </c>
      <c r="D421" s="2">
        <v>8937.3999537682448</v>
      </c>
      <c r="E421" s="2">
        <v>8967.5473487067993</v>
      </c>
      <c r="F421" s="2">
        <v>5910.4422757190841</v>
      </c>
      <c r="G421" s="2">
        <v>7558.3990162999953</v>
      </c>
    </row>
    <row r="422" spans="1:7" x14ac:dyDescent="0.25">
      <c r="A422" s="2">
        <v>419</v>
      </c>
      <c r="B422" s="2">
        <v>7487.547323102357</v>
      </c>
      <c r="C422" s="2">
        <v>7575.3174940280642</v>
      </c>
      <c r="D422" s="2">
        <v>8957.1282604122171</v>
      </c>
      <c r="E422" s="2">
        <v>8988.5504211679709</v>
      </c>
      <c r="F422" s="2">
        <v>5918.2788984050921</v>
      </c>
      <c r="G422" s="2">
        <v>7575.3174940280642</v>
      </c>
    </row>
    <row r="423" spans="1:7" x14ac:dyDescent="0.25">
      <c r="A423" s="2">
        <v>420</v>
      </c>
      <c r="B423" s="2">
        <v>7501.2230462577627</v>
      </c>
      <c r="C423" s="2">
        <v>7592.235971756133</v>
      </c>
      <c r="D423" s="2">
        <v>8976.8494651031233</v>
      </c>
      <c r="E423" s="2">
        <v>9009.5534936291424</v>
      </c>
      <c r="F423" s="2">
        <v>5926.0954596610072</v>
      </c>
      <c r="G423" s="2">
        <v>7592.235971756133</v>
      </c>
    </row>
    <row r="424" spans="1:7" x14ac:dyDescent="0.25">
      <c r="A424" s="2">
        <v>421</v>
      </c>
      <c r="B424" s="2">
        <v>7514.8828358855089</v>
      </c>
      <c r="C424" s="2">
        <v>7609.154449484201</v>
      </c>
      <c r="D424" s="2">
        <v>8996.5635711482919</v>
      </c>
      <c r="E424" s="2">
        <v>9030.5565660903158</v>
      </c>
      <c r="F424" s="2">
        <v>5933.8920111410562</v>
      </c>
      <c r="G424" s="2">
        <v>7609.154449484201</v>
      </c>
    </row>
    <row r="425" spans="1:7" x14ac:dyDescent="0.25">
      <c r="A425" s="2">
        <v>422</v>
      </c>
      <c r="B425" s="2">
        <v>7528.5267128556752</v>
      </c>
      <c r="C425" s="2">
        <v>7626.0729272122699</v>
      </c>
      <c r="D425" s="2">
        <v>9016.2705818521354</v>
      </c>
      <c r="E425" s="2">
        <v>9051.5596385514873</v>
      </c>
      <c r="F425" s="2">
        <v>5941.6686043652389</v>
      </c>
      <c r="G425" s="2">
        <v>7626.0729272122699</v>
      </c>
    </row>
    <row r="426" spans="1:7" x14ac:dyDescent="0.25">
      <c r="A426" s="2">
        <v>423</v>
      </c>
      <c r="B426" s="2">
        <v>7542.1546980011162</v>
      </c>
      <c r="C426" s="2">
        <v>7642.9914049403378</v>
      </c>
      <c r="D426" s="2">
        <v>9035.9705005161577</v>
      </c>
      <c r="E426" s="2">
        <v>9072.5627110126588</v>
      </c>
      <c r="F426" s="2">
        <v>5949.4252907196787</v>
      </c>
      <c r="G426" s="2">
        <v>7642.9914049403378</v>
      </c>
    </row>
    <row r="427" spans="1:7" x14ac:dyDescent="0.25">
      <c r="A427" s="2">
        <v>424</v>
      </c>
      <c r="B427" s="2">
        <v>7555.7668121175739</v>
      </c>
      <c r="C427" s="2">
        <v>7659.9098826684067</v>
      </c>
      <c r="D427" s="2">
        <v>9055.6633304389579</v>
      </c>
      <c r="E427" s="2">
        <v>9093.5657834738304</v>
      </c>
      <c r="F427" s="2">
        <v>5957.1621214569859</v>
      </c>
      <c r="G427" s="2">
        <v>7659.9098826684067</v>
      </c>
    </row>
    <row r="428" spans="1:7" x14ac:dyDescent="0.25">
      <c r="A428" s="2">
        <v>425</v>
      </c>
      <c r="B428" s="2">
        <v>7569.3630759638072</v>
      </c>
      <c r="C428" s="2">
        <v>7676.8283603964746</v>
      </c>
      <c r="D428" s="2">
        <v>9075.3490749162356</v>
      </c>
      <c r="E428" s="2">
        <v>9114.5688559350037</v>
      </c>
      <c r="F428" s="2">
        <v>5964.8791476965998</v>
      </c>
      <c r="G428" s="2">
        <v>7676.8283603964746</v>
      </c>
    </row>
    <row r="429" spans="1:7" x14ac:dyDescent="0.25">
      <c r="A429" s="2">
        <v>426</v>
      </c>
      <c r="B429" s="2">
        <v>7582.9435102617026</v>
      </c>
      <c r="C429" s="2">
        <v>7693.7468381245444</v>
      </c>
      <c r="D429" s="2">
        <v>9095.0277372408036</v>
      </c>
      <c r="E429" s="2">
        <v>9135.5719283961753</v>
      </c>
      <c r="F429" s="2">
        <v>5972.5764204251473</v>
      </c>
      <c r="G429" s="2">
        <v>7693.7468381245444</v>
      </c>
    </row>
    <row r="430" spans="1:7" x14ac:dyDescent="0.25">
      <c r="A430" s="2">
        <v>427</v>
      </c>
      <c r="B430" s="2">
        <v>7596.5081356963956</v>
      </c>
      <c r="C430" s="2">
        <v>7710.6653158526124</v>
      </c>
      <c r="D430" s="2">
        <v>9114.6993207025771</v>
      </c>
      <c r="E430" s="2">
        <v>9156.5750008573468</v>
      </c>
      <c r="F430" s="2">
        <v>5980.2539904967844</v>
      </c>
      <c r="G430" s="2">
        <v>7710.6653158526124</v>
      </c>
    </row>
    <row r="431" spans="1:7" x14ac:dyDescent="0.25">
      <c r="A431" s="2">
        <v>428</v>
      </c>
      <c r="B431" s="2">
        <v>7610.0569729163944</v>
      </c>
      <c r="C431" s="2">
        <v>7727.5837935806803</v>
      </c>
      <c r="D431" s="2">
        <v>9134.3638285885972</v>
      </c>
      <c r="E431" s="2">
        <v>9177.5780733185184</v>
      </c>
      <c r="F431" s="2">
        <v>5987.9119086335577</v>
      </c>
      <c r="G431" s="2">
        <v>7727.5837935806803</v>
      </c>
    </row>
    <row r="432" spans="1:7" x14ac:dyDescent="0.25">
      <c r="A432" s="2">
        <v>429</v>
      </c>
      <c r="B432" s="2">
        <v>7623.5900425336822</v>
      </c>
      <c r="C432" s="2">
        <v>7744.5022713087492</v>
      </c>
      <c r="D432" s="2">
        <v>9154.021264183024</v>
      </c>
      <c r="E432" s="2">
        <v>9198.5811457796917</v>
      </c>
      <c r="F432" s="2">
        <v>5995.5502254257408</v>
      </c>
      <c r="G432" s="2">
        <v>7744.5022713087492</v>
      </c>
    </row>
    <row r="433" spans="1:7" x14ac:dyDescent="0.25">
      <c r="A433" s="2">
        <v>430</v>
      </c>
      <c r="B433" s="2">
        <v>7637.1073651238448</v>
      </c>
      <c r="C433" s="2">
        <v>7761.4207490368171</v>
      </c>
      <c r="D433" s="2">
        <v>9173.6716307671413</v>
      </c>
      <c r="E433" s="2">
        <v>9219.5842182408633</v>
      </c>
      <c r="F433" s="2">
        <v>6003.1689913321898</v>
      </c>
      <c r="G433" s="2">
        <v>7761.4207490368171</v>
      </c>
    </row>
    <row r="434" spans="1:7" x14ac:dyDescent="0.25">
      <c r="A434" s="2">
        <v>431</v>
      </c>
      <c r="B434" s="2">
        <v>7650.6089612261858</v>
      </c>
      <c r="C434" s="2">
        <v>7778.339226764886</v>
      </c>
      <c r="D434" s="2">
        <v>9193.3149316193703</v>
      </c>
      <c r="E434" s="2">
        <v>9240.5872907020348</v>
      </c>
      <c r="F434" s="2">
        <v>6010.768256680687</v>
      </c>
      <c r="G434" s="2">
        <v>7778.339226764886</v>
      </c>
    </row>
    <row r="435" spans="1:7" x14ac:dyDescent="0.25">
      <c r="A435" s="2">
        <v>432</v>
      </c>
      <c r="B435" s="2">
        <v>7664.094851343837</v>
      </c>
      <c r="C435" s="2">
        <v>7795.257704492954</v>
      </c>
      <c r="D435" s="2">
        <v>9212.9511700152725</v>
      </c>
      <c r="E435" s="2">
        <v>9261.5903631632063</v>
      </c>
      <c r="F435" s="2">
        <v>6018.3480716682861</v>
      </c>
      <c r="G435" s="2">
        <v>7795.257704492954</v>
      </c>
    </row>
    <row r="436" spans="1:7" x14ac:dyDescent="0.25">
      <c r="A436" s="2">
        <v>433</v>
      </c>
      <c r="B436" s="2">
        <v>7677.5650559438727</v>
      </c>
      <c r="C436" s="2">
        <v>7812.1761822210228</v>
      </c>
      <c r="D436" s="2">
        <v>9232.5803492275409</v>
      </c>
      <c r="E436" s="2">
        <v>9282.5934356243797</v>
      </c>
      <c r="F436" s="2">
        <v>6025.9084863616572</v>
      </c>
      <c r="G436" s="2">
        <v>7812.1761822210228</v>
      </c>
    </row>
    <row r="437" spans="1:7" x14ac:dyDescent="0.25">
      <c r="A437" s="2">
        <v>434</v>
      </c>
      <c r="B437" s="2">
        <v>7691.0195954574274</v>
      </c>
      <c r="C437" s="2">
        <v>7829.0946599490908</v>
      </c>
      <c r="D437" s="2">
        <v>9252.2024725260289</v>
      </c>
      <c r="E437" s="2">
        <v>9303.5965080855512</v>
      </c>
      <c r="F437" s="2">
        <v>6033.4495506974308</v>
      </c>
      <c r="G437" s="2">
        <v>7829.0946599490908</v>
      </c>
    </row>
    <row r="438" spans="1:7" x14ac:dyDescent="0.25">
      <c r="A438" s="2">
        <v>435</v>
      </c>
      <c r="B438" s="2">
        <v>7704.4584902798024</v>
      </c>
      <c r="C438" s="2">
        <v>7846.0131376771596</v>
      </c>
      <c r="D438" s="2">
        <v>9271.8175431777345</v>
      </c>
      <c r="E438" s="2">
        <v>9324.5995805467228</v>
      </c>
      <c r="F438" s="2">
        <v>6040.97131448254</v>
      </c>
      <c r="G438" s="2">
        <v>7846.0131376771596</v>
      </c>
    </row>
    <row r="439" spans="1:7" x14ac:dyDescent="0.25">
      <c r="A439" s="2">
        <v>436</v>
      </c>
      <c r="B439" s="2">
        <v>7717.8817607705878</v>
      </c>
      <c r="C439" s="2">
        <v>7862.9316154052294</v>
      </c>
      <c r="D439" s="2">
        <v>9291.4255644468176</v>
      </c>
      <c r="E439" s="2">
        <v>9345.6026530078943</v>
      </c>
      <c r="F439" s="2">
        <v>6048.4738273945641</v>
      </c>
      <c r="G439" s="2">
        <v>7862.9316154052294</v>
      </c>
    </row>
    <row r="440" spans="1:7" x14ac:dyDescent="0.25">
      <c r="A440" s="2">
        <v>437</v>
      </c>
      <c r="B440" s="2">
        <v>7731.2894272537596</v>
      </c>
      <c r="C440" s="2">
        <v>7879.8500931332956</v>
      </c>
      <c r="D440" s="2">
        <v>9311.0265395945971</v>
      </c>
      <c r="E440" s="2">
        <v>9366.6057254690677</v>
      </c>
      <c r="F440" s="2">
        <v>6055.9571389820676</v>
      </c>
      <c r="G440" s="2">
        <v>7879.8500931332956</v>
      </c>
    </row>
    <row r="441" spans="1:7" x14ac:dyDescent="0.25">
      <c r="A441" s="2">
        <v>438</v>
      </c>
      <c r="B441" s="2">
        <v>7744.6815100178073</v>
      </c>
      <c r="C441" s="2">
        <v>7896.7685708613653</v>
      </c>
      <c r="D441" s="2">
        <v>9330.6204718795707</v>
      </c>
      <c r="E441" s="2">
        <v>9387.6087979302392</v>
      </c>
      <c r="F441" s="2">
        <v>6063.42129866494</v>
      </c>
      <c r="G441" s="2">
        <v>7896.7685708613653</v>
      </c>
    </row>
    <row r="442" spans="1:7" x14ac:dyDescent="0.25">
      <c r="A442" s="2">
        <v>439</v>
      </c>
      <c r="B442" s="2">
        <v>7758.0580293158291</v>
      </c>
      <c r="C442" s="2">
        <v>7913.6870485894333</v>
      </c>
      <c r="D442" s="2">
        <v>9350.2073645573946</v>
      </c>
      <c r="E442" s="2">
        <v>9408.6118703914108</v>
      </c>
      <c r="F442" s="2">
        <v>6070.8663557347354</v>
      </c>
      <c r="G442" s="2">
        <v>7913.6870485894333</v>
      </c>
    </row>
    <row r="443" spans="1:7" x14ac:dyDescent="0.25">
      <c r="A443" s="2">
        <v>440</v>
      </c>
      <c r="B443" s="2">
        <v>7771.4190053656512</v>
      </c>
      <c r="C443" s="2">
        <v>7930.6055263175022</v>
      </c>
      <c r="D443" s="2">
        <v>9369.7872208809094</v>
      </c>
      <c r="E443" s="2">
        <v>9429.6149428525823</v>
      </c>
      <c r="F443" s="2">
        <v>6078.2923593550113</v>
      </c>
      <c r="G443" s="2">
        <v>7930.6055263175022</v>
      </c>
    </row>
    <row r="444" spans="1:7" x14ac:dyDescent="0.25">
      <c r="A444" s="2">
        <v>441</v>
      </c>
      <c r="B444" s="2">
        <v>7784.764458349935</v>
      </c>
      <c r="C444" s="2">
        <v>7947.5240040455701</v>
      </c>
      <c r="D444" s="2">
        <v>9389.3600441001399</v>
      </c>
      <c r="E444" s="2">
        <v>9450.6180153137557</v>
      </c>
      <c r="F444" s="2">
        <v>6085.6993585616692</v>
      </c>
      <c r="G444" s="2">
        <v>7947.5240040455701</v>
      </c>
    </row>
    <row r="445" spans="1:7" x14ac:dyDescent="0.25">
      <c r="A445" s="2">
        <v>442</v>
      </c>
      <c r="B445" s="2">
        <v>7798.0944084162811</v>
      </c>
      <c r="C445" s="2">
        <v>7964.442481773639</v>
      </c>
      <c r="D445" s="2">
        <v>9408.9258374623023</v>
      </c>
      <c r="E445" s="2">
        <v>9471.6210877749272</v>
      </c>
      <c r="F445" s="2">
        <v>6093.0874022632815</v>
      </c>
      <c r="G445" s="2">
        <v>7964.442481773639</v>
      </c>
    </row>
    <row r="446" spans="1:7" x14ac:dyDescent="0.25">
      <c r="A446" s="2">
        <v>443</v>
      </c>
      <c r="B446" s="2">
        <v>7811.4088756773417</v>
      </c>
      <c r="C446" s="2">
        <v>7981.3609595017069</v>
      </c>
      <c r="D446" s="2">
        <v>9428.484604211797</v>
      </c>
      <c r="E446" s="2">
        <v>9492.6241602360988</v>
      </c>
      <c r="F446" s="2">
        <v>6100.4565392414388</v>
      </c>
      <c r="G446" s="2">
        <v>7981.3609595017069</v>
      </c>
    </row>
    <row r="447" spans="1:7" x14ac:dyDescent="0.25">
      <c r="A447" s="2">
        <v>444</v>
      </c>
      <c r="B447" s="2">
        <v>7824.707880210929</v>
      </c>
      <c r="C447" s="2">
        <v>7998.2794372297758</v>
      </c>
      <c r="D447" s="2">
        <v>9448.0363475902268</v>
      </c>
      <c r="E447" s="2">
        <v>9513.6272326972703</v>
      </c>
      <c r="F447" s="2">
        <v>6107.8068181510716</v>
      </c>
      <c r="G447" s="2">
        <v>7998.2794372297758</v>
      </c>
    </row>
    <row r="448" spans="1:7" x14ac:dyDescent="0.25">
      <c r="A448" s="2">
        <v>445</v>
      </c>
      <c r="B448" s="2">
        <v>7837.9914420601144</v>
      </c>
      <c r="C448" s="2">
        <v>8015.1979149578447</v>
      </c>
      <c r="D448" s="2">
        <v>9467.5810708364024</v>
      </c>
      <c r="E448" s="2">
        <v>9534.6303051584437</v>
      </c>
      <c r="F448" s="2">
        <v>6115.1382875207964</v>
      </c>
      <c r="G448" s="2">
        <v>8015.1979149578447</v>
      </c>
    </row>
    <row r="449" spans="1:7" x14ac:dyDescent="0.25">
      <c r="A449" s="2">
        <v>446</v>
      </c>
      <c r="B449" s="2">
        <v>7851.2595812333429</v>
      </c>
      <c r="C449" s="2">
        <v>8032.1163926859126</v>
      </c>
      <c r="D449" s="2">
        <v>9487.1187771863333</v>
      </c>
      <c r="E449" s="2">
        <v>9555.6333776196152</v>
      </c>
      <c r="F449" s="2">
        <v>6122.4509957532391</v>
      </c>
      <c r="G449" s="2">
        <v>8032.1163926859126</v>
      </c>
    </row>
    <row r="450" spans="1:7" x14ac:dyDescent="0.25">
      <c r="A450" s="2">
        <v>447</v>
      </c>
      <c r="B450" s="2">
        <v>7864.5123177045334</v>
      </c>
      <c r="C450" s="2">
        <v>8049.0348704139806</v>
      </c>
      <c r="D450" s="2">
        <v>9506.6494698732477</v>
      </c>
      <c r="E450" s="2">
        <v>9576.6364500807867</v>
      </c>
      <c r="F450" s="2">
        <v>6129.7449911253734</v>
      </c>
      <c r="G450" s="2">
        <v>8049.0348704139806</v>
      </c>
    </row>
    <row r="451" spans="1:7" x14ac:dyDescent="0.25">
      <c r="A451" s="2">
        <v>448</v>
      </c>
      <c r="B451" s="2">
        <v>7877.7496714131867</v>
      </c>
      <c r="C451" s="2">
        <v>8065.9533481420494</v>
      </c>
      <c r="D451" s="2">
        <v>9526.1731521275906</v>
      </c>
      <c r="E451" s="2">
        <v>9597.6395225419583</v>
      </c>
      <c r="F451" s="2">
        <v>6137.0203217888484</v>
      </c>
      <c r="G451" s="2">
        <v>8065.9533481420494</v>
      </c>
    </row>
    <row r="452" spans="1:7" x14ac:dyDescent="0.25">
      <c r="A452" s="2">
        <v>449</v>
      </c>
      <c r="B452" s="2">
        <v>7890.9716622644883</v>
      </c>
      <c r="C452" s="2">
        <v>8082.8718258701183</v>
      </c>
      <c r="D452" s="2">
        <v>9545.6898271770224</v>
      </c>
      <c r="E452" s="2">
        <v>9618.6425950031298</v>
      </c>
      <c r="F452" s="2">
        <v>6144.2770357703184</v>
      </c>
      <c r="G452" s="2">
        <v>8082.8718258701183</v>
      </c>
    </row>
    <row r="453" spans="1:7" x14ac:dyDescent="0.25">
      <c r="A453" s="2">
        <v>450</v>
      </c>
      <c r="B453" s="2">
        <v>7904.1783101294086</v>
      </c>
      <c r="C453" s="2">
        <v>8099.7903035981863</v>
      </c>
      <c r="D453" s="2">
        <v>9565.1994982464475</v>
      </c>
      <c r="E453" s="2">
        <v>9639.6456674643032</v>
      </c>
      <c r="F453" s="2">
        <v>6151.515180971769</v>
      </c>
      <c r="G453" s="2">
        <v>8099.7903035981863</v>
      </c>
    </row>
    <row r="454" spans="1:7" x14ac:dyDescent="0.25">
      <c r="A454" s="2">
        <v>451</v>
      </c>
      <c r="B454" s="2">
        <v>7917.369634844812</v>
      </c>
      <c r="C454" s="2">
        <v>8116.7087813262551</v>
      </c>
      <c r="D454" s="2">
        <v>9584.7021685579857</v>
      </c>
      <c r="E454" s="2">
        <v>9660.6487399254747</v>
      </c>
      <c r="F454" s="2">
        <v>6158.7348051708559</v>
      </c>
      <c r="G454" s="2">
        <v>8116.7087813262551</v>
      </c>
    </row>
    <row r="455" spans="1:7" x14ac:dyDescent="0.25">
      <c r="A455" s="2">
        <v>452</v>
      </c>
      <c r="B455" s="2">
        <v>7930.5456562135569</v>
      </c>
      <c r="C455" s="2">
        <v>8133.6272590543231</v>
      </c>
      <c r="D455" s="2">
        <v>9604.1978413310026</v>
      </c>
      <c r="E455" s="2">
        <v>9681.6518123866463</v>
      </c>
      <c r="F455" s="2">
        <v>6165.9359560212233</v>
      </c>
      <c r="G455" s="2">
        <v>8133.6272590543231</v>
      </c>
    </row>
    <row r="456" spans="1:7" x14ac:dyDescent="0.25">
      <c r="A456" s="2">
        <v>453</v>
      </c>
      <c r="B456" s="2">
        <v>7943.7063940045973</v>
      </c>
      <c r="C456" s="2">
        <v>8150.5457367823919</v>
      </c>
      <c r="D456" s="2">
        <v>9623.6865197821026</v>
      </c>
      <c r="E456" s="2">
        <v>9702.6548848478178</v>
      </c>
      <c r="F456" s="2">
        <v>6173.1186810528288</v>
      </c>
      <c r="G456" s="2">
        <v>8150.5457367823919</v>
      </c>
    </row>
    <row r="457" spans="1:7" x14ac:dyDescent="0.25">
      <c r="A457" s="2">
        <v>454</v>
      </c>
      <c r="B457" s="2">
        <v>7956.8518679530825</v>
      </c>
      <c r="C457" s="2">
        <v>8167.4642145104608</v>
      </c>
      <c r="D457" s="2">
        <v>9643.168207125138</v>
      </c>
      <c r="E457" s="2">
        <v>9723.6579573089912</v>
      </c>
      <c r="F457" s="2">
        <v>6180.2830276722798</v>
      </c>
      <c r="G457" s="2">
        <v>8167.4642145104608</v>
      </c>
    </row>
    <row r="458" spans="1:7" x14ac:dyDescent="0.25">
      <c r="A458" s="2">
        <v>455</v>
      </c>
      <c r="B458" s="2">
        <v>7969.9820977604613</v>
      </c>
      <c r="C458" s="2">
        <v>8184.3826922385288</v>
      </c>
      <c r="D458" s="2">
        <v>9662.6429065712146</v>
      </c>
      <c r="E458" s="2">
        <v>9744.6610297701627</v>
      </c>
      <c r="F458" s="2">
        <v>6187.4290431631434</v>
      </c>
      <c r="G458" s="2">
        <v>8184.3826922385288</v>
      </c>
    </row>
    <row r="459" spans="1:7" x14ac:dyDescent="0.25">
      <c r="A459" s="2">
        <v>456</v>
      </c>
      <c r="B459" s="2">
        <v>7983.0971030945821</v>
      </c>
      <c r="C459" s="2">
        <v>8201.3011699665985</v>
      </c>
      <c r="D459" s="2">
        <v>9682.1106213286912</v>
      </c>
      <c r="E459" s="2">
        <v>9765.6641022313343</v>
      </c>
      <c r="F459" s="2">
        <v>6194.5567746862853</v>
      </c>
      <c r="G459" s="2">
        <v>8201.3011699665985</v>
      </c>
    </row>
    <row r="460" spans="1:7" x14ac:dyDescent="0.25">
      <c r="A460" s="2">
        <v>457</v>
      </c>
      <c r="B460" s="2">
        <v>7996.1969035897891</v>
      </c>
      <c r="C460" s="2">
        <v>8218.2196476946665</v>
      </c>
      <c r="D460" s="2">
        <v>9701.5713546031911</v>
      </c>
      <c r="E460" s="2">
        <v>9786.6671746925058</v>
      </c>
      <c r="F460" s="2">
        <v>6201.666269280182</v>
      </c>
      <c r="G460" s="2">
        <v>8218.2196476946665</v>
      </c>
    </row>
    <row r="461" spans="1:7" x14ac:dyDescent="0.25">
      <c r="A461" s="2">
        <v>458</v>
      </c>
      <c r="B461" s="2">
        <v>8009.2815188470277</v>
      </c>
      <c r="C461" s="2">
        <v>8235.1381254227344</v>
      </c>
      <c r="D461" s="2">
        <v>9721.0251095976</v>
      </c>
      <c r="E461" s="2">
        <v>9807.6702471536792</v>
      </c>
      <c r="F461" s="2">
        <v>6208.757573861245</v>
      </c>
      <c r="G461" s="2">
        <v>8235.1381254227344</v>
      </c>
    </row>
    <row r="462" spans="1:7" x14ac:dyDescent="0.25">
      <c r="A462" s="2">
        <v>459</v>
      </c>
      <c r="B462" s="2">
        <v>8022.3509684339333</v>
      </c>
      <c r="C462" s="2">
        <v>8252.0566031508024</v>
      </c>
      <c r="D462" s="2">
        <v>9740.4718895120768</v>
      </c>
      <c r="E462" s="2">
        <v>9828.6733196148507</v>
      </c>
      <c r="F462" s="2">
        <v>6215.83073522415</v>
      </c>
      <c r="G462" s="2">
        <v>8252.0566031508024</v>
      </c>
    </row>
    <row r="463" spans="1:7" x14ac:dyDescent="0.25">
      <c r="A463" s="2">
        <v>460</v>
      </c>
      <c r="B463" s="2">
        <v>8035.4052718849398</v>
      </c>
      <c r="C463" s="2">
        <v>8268.9750808788704</v>
      </c>
      <c r="D463" s="2">
        <v>9759.9116975440575</v>
      </c>
      <c r="E463" s="2">
        <v>9849.6763920760222</v>
      </c>
      <c r="F463" s="2">
        <v>6222.8858000421424</v>
      </c>
      <c r="G463" s="2">
        <v>8268.9750808788704</v>
      </c>
    </row>
    <row r="464" spans="1:7" x14ac:dyDescent="0.25">
      <c r="A464" s="2">
        <v>461</v>
      </c>
      <c r="B464" s="2">
        <v>8048.4444487013716</v>
      </c>
      <c r="C464" s="2">
        <v>8285.8935586069401</v>
      </c>
      <c r="D464" s="2">
        <v>9779.3445368882567</v>
      </c>
      <c r="E464" s="2">
        <v>9870.6794645371938</v>
      </c>
      <c r="F464" s="2">
        <v>6229.9228148673737</v>
      </c>
      <c r="G464" s="2">
        <v>8285.8935586069401</v>
      </c>
    </row>
    <row r="465" spans="1:7" x14ac:dyDescent="0.25">
      <c r="A465" s="2">
        <v>462</v>
      </c>
      <c r="B465" s="2">
        <v>8061.468518351543</v>
      </c>
      <c r="C465" s="2">
        <v>8302.8120363350081</v>
      </c>
      <c r="D465" s="2">
        <v>9798.7704107366717</v>
      </c>
      <c r="E465" s="2">
        <v>9891.6825369983671</v>
      </c>
      <c r="F465" s="2">
        <v>6236.9418261312039</v>
      </c>
      <c r="G465" s="2">
        <v>8302.8120363350081</v>
      </c>
    </row>
    <row r="466" spans="1:7" x14ac:dyDescent="0.25">
      <c r="A466" s="2">
        <v>463</v>
      </c>
      <c r="B466" s="2">
        <v>8074.4775002708539</v>
      </c>
      <c r="C466" s="2">
        <v>8319.7305140630779</v>
      </c>
      <c r="D466" s="2">
        <v>9818.189322278593</v>
      </c>
      <c r="E466" s="2">
        <v>9912.6856094595387</v>
      </c>
      <c r="F466" s="2">
        <v>6243.9428801445347</v>
      </c>
      <c r="G466" s="2">
        <v>8319.7305140630779</v>
      </c>
    </row>
    <row r="467" spans="1:7" x14ac:dyDescent="0.25">
      <c r="A467" s="2">
        <v>464</v>
      </c>
      <c r="B467" s="2">
        <v>8087.4714138618838</v>
      </c>
      <c r="C467" s="2">
        <v>8336.6489917911458</v>
      </c>
      <c r="D467" s="2">
        <v>9837.6012747006025</v>
      </c>
      <c r="E467" s="2">
        <v>9933.6886819207102</v>
      </c>
      <c r="F467" s="2">
        <v>6250.9260230981135</v>
      </c>
      <c r="G467" s="2">
        <v>8336.6489917911458</v>
      </c>
    </row>
    <row r="468" spans="1:7" x14ac:dyDescent="0.25">
      <c r="A468" s="2">
        <v>465</v>
      </c>
      <c r="B468" s="2">
        <v>8100.4502784944907</v>
      </c>
      <c r="C468" s="2">
        <v>8353.5674695192138</v>
      </c>
      <c r="D468" s="2">
        <v>9857.006271186583</v>
      </c>
      <c r="E468" s="2">
        <v>9954.6917543818818</v>
      </c>
      <c r="F468" s="2">
        <v>6257.8913010628603</v>
      </c>
      <c r="G468" s="2">
        <v>8353.5674695192138</v>
      </c>
    </row>
    <row r="469" spans="1:7" x14ac:dyDescent="0.25">
      <c r="A469" s="2">
        <v>466</v>
      </c>
      <c r="B469" s="2">
        <v>8113.4141135059044</v>
      </c>
      <c r="C469" s="2">
        <v>8370.4859472472817</v>
      </c>
      <c r="D469" s="2">
        <v>9876.4043149177251</v>
      </c>
      <c r="E469" s="2">
        <v>9975.6948268430551</v>
      </c>
      <c r="F469" s="2">
        <v>6264.8387599901707</v>
      </c>
      <c r="G469" s="2">
        <v>8370.4859472472817</v>
      </c>
    </row>
    <row r="470" spans="1:7" x14ac:dyDescent="0.25">
      <c r="A470" s="2">
        <v>467</v>
      </c>
      <c r="B470" s="2">
        <v>8126.3629382008194</v>
      </c>
      <c r="C470" s="2">
        <v>8387.4044249753497</v>
      </c>
      <c r="D470" s="2">
        <v>9895.7954090725216</v>
      </c>
      <c r="E470" s="2">
        <v>9996.6978993042267</v>
      </c>
      <c r="F470" s="2">
        <v>6271.7684457122432</v>
      </c>
      <c r="G470" s="2">
        <v>8387.4044249753497</v>
      </c>
    </row>
    <row r="471" spans="1:7" x14ac:dyDescent="0.25">
      <c r="A471" s="2">
        <v>468</v>
      </c>
      <c r="B471" s="2">
        <v>8139.2967718514974</v>
      </c>
      <c r="C471" s="2">
        <v>8404.3229027034176</v>
      </c>
      <c r="D471" s="2">
        <v>9915.1795568267789</v>
      </c>
      <c r="E471" s="2">
        <v>10017.7009717654</v>
      </c>
      <c r="F471" s="2">
        <v>6278.6804039423841</v>
      </c>
      <c r="G471" s="2">
        <v>8404.3229027034176</v>
      </c>
    </row>
    <row r="472" spans="1:7" x14ac:dyDescent="0.25">
      <c r="A472" s="2">
        <v>469</v>
      </c>
      <c r="B472" s="2">
        <v>8152.215633697846</v>
      </c>
      <c r="C472" s="2">
        <v>8421.2413804314874</v>
      </c>
      <c r="D472" s="2">
        <v>9934.5567613536259</v>
      </c>
      <c r="E472" s="2">
        <v>10038.70404422657</v>
      </c>
      <c r="F472" s="2">
        <v>6285.5746802753229</v>
      </c>
      <c r="G472" s="2">
        <v>8421.2413804314874</v>
      </c>
    </row>
    <row r="473" spans="1:7" x14ac:dyDescent="0.25">
      <c r="A473" s="2">
        <v>470</v>
      </c>
      <c r="B473" s="2">
        <v>8165.1195429475256</v>
      </c>
      <c r="C473" s="2">
        <v>8438.1598581595572</v>
      </c>
      <c r="D473" s="2">
        <v>9953.9270258235101</v>
      </c>
      <c r="E473" s="2">
        <v>10059.707116687739</v>
      </c>
      <c r="F473" s="2">
        <v>6292.4513201875261</v>
      </c>
      <c r="G473" s="2">
        <v>8438.1598581595572</v>
      </c>
    </row>
    <row r="474" spans="1:7" x14ac:dyDescent="0.25">
      <c r="A474" s="2">
        <v>471</v>
      </c>
      <c r="B474" s="2">
        <v>8178.0085187760342</v>
      </c>
      <c r="C474" s="2">
        <v>8455.0783358876251</v>
      </c>
      <c r="D474" s="2">
        <v>9973.2903534042089</v>
      </c>
      <c r="E474" s="2">
        <v>10080.710189148909</v>
      </c>
      <c r="F474" s="2">
        <v>6299.3103690375046</v>
      </c>
      <c r="G474" s="2">
        <v>8455.0783358876251</v>
      </c>
    </row>
    <row r="475" spans="1:7" x14ac:dyDescent="0.25">
      <c r="A475" s="2">
        <v>472</v>
      </c>
      <c r="B475" s="2">
        <v>8190.8825803268046</v>
      </c>
      <c r="C475" s="2">
        <v>8471.9968136156931</v>
      </c>
      <c r="D475" s="2">
        <v>9992.6467472608274</v>
      </c>
      <c r="E475" s="2">
        <v>10101.71326161009</v>
      </c>
      <c r="F475" s="2">
        <v>6306.1518720661261</v>
      </c>
      <c r="G475" s="2">
        <v>8471.9968136156931</v>
      </c>
    </row>
    <row r="476" spans="1:7" x14ac:dyDescent="0.25">
      <c r="A476" s="2">
        <v>473</v>
      </c>
      <c r="B476" s="2">
        <v>8203.7417467112864</v>
      </c>
      <c r="C476" s="2">
        <v>8488.9152913437611</v>
      </c>
      <c r="D476" s="2">
        <v>10011.99621055581</v>
      </c>
      <c r="E476" s="2">
        <v>10122.71633407126</v>
      </c>
      <c r="F476" s="2">
        <v>6312.9758743969251</v>
      </c>
      <c r="G476" s="2">
        <v>8488.9152913437611</v>
      </c>
    </row>
    <row r="477" spans="1:7" x14ac:dyDescent="0.25">
      <c r="A477" s="2">
        <v>474</v>
      </c>
      <c r="B477" s="2">
        <v>8216.5860370090522</v>
      </c>
      <c r="C477" s="2">
        <v>8505.833769071829</v>
      </c>
      <c r="D477" s="2">
        <v>10031.338746448941</v>
      </c>
      <c r="E477" s="2">
        <v>10143.719406532429</v>
      </c>
      <c r="F477" s="2">
        <v>6319.782421036407</v>
      </c>
      <c r="G477" s="2">
        <v>8505.833769071829</v>
      </c>
    </row>
    <row r="478" spans="1:7" x14ac:dyDescent="0.25">
      <c r="A478" s="2">
        <v>475</v>
      </c>
      <c r="B478" s="2">
        <v>8229.4154702678752</v>
      </c>
      <c r="C478" s="2">
        <v>8522.752246799897</v>
      </c>
      <c r="D478" s="2">
        <v>10050.674358097351</v>
      </c>
      <c r="E478" s="2">
        <v>10164.722478993601</v>
      </c>
      <c r="F478" s="2">
        <v>6326.5715568743608</v>
      </c>
      <c r="G478" s="2">
        <v>8522.752246799897</v>
      </c>
    </row>
    <row r="479" spans="1:7" x14ac:dyDescent="0.25">
      <c r="A479" s="2">
        <v>476</v>
      </c>
      <c r="B479" s="2">
        <v>8242.2300655038252</v>
      </c>
      <c r="C479" s="2">
        <v>8539.6707245279667</v>
      </c>
      <c r="D479" s="2">
        <v>10070.00304865553</v>
      </c>
      <c r="E479" s="2">
        <v>10185.725551454771</v>
      </c>
      <c r="F479" s="2">
        <v>6333.3433266841676</v>
      </c>
      <c r="G479" s="2">
        <v>8539.6707245279667</v>
      </c>
    </row>
    <row r="480" spans="1:7" x14ac:dyDescent="0.25">
      <c r="A480" s="2">
        <v>477</v>
      </c>
      <c r="B480" s="2">
        <v>8255.0298417013564</v>
      </c>
      <c r="C480" s="2">
        <v>8556.5892022560347</v>
      </c>
      <c r="D480" s="2">
        <v>10089.324821275301</v>
      </c>
      <c r="E480" s="2">
        <v>10206.728623915949</v>
      </c>
      <c r="F480" s="2">
        <v>6340.0977751230976</v>
      </c>
      <c r="G480" s="2">
        <v>8556.5892022560347</v>
      </c>
    </row>
    <row r="481" spans="1:7" x14ac:dyDescent="0.25">
      <c r="A481" s="2">
        <v>478</v>
      </c>
      <c r="B481" s="2">
        <v>8267.8148178133961</v>
      </c>
      <c r="C481" s="2">
        <v>8573.5076799841045</v>
      </c>
      <c r="D481" s="2">
        <v>10108.639679105851</v>
      </c>
      <c r="E481" s="2">
        <v>10227.731696377121</v>
      </c>
      <c r="F481" s="2">
        <v>6346.8349467326279</v>
      </c>
      <c r="G481" s="2">
        <v>8573.5076799841045</v>
      </c>
    </row>
    <row r="482" spans="1:7" x14ac:dyDescent="0.25">
      <c r="A482" s="2">
        <v>479</v>
      </c>
      <c r="B482" s="2">
        <v>8280.5850127614412</v>
      </c>
      <c r="C482" s="2">
        <v>8590.4261577121724</v>
      </c>
      <c r="D482" s="2">
        <v>10127.947625293749</v>
      </c>
      <c r="E482" s="2">
        <v>10248.734768838291</v>
      </c>
      <c r="F482" s="2">
        <v>6353.5548859387309</v>
      </c>
      <c r="G482" s="2">
        <v>8590.4261577121724</v>
      </c>
    </row>
    <row r="483" spans="1:7" x14ac:dyDescent="0.25">
      <c r="A483" s="2">
        <v>480</v>
      </c>
      <c r="B483" s="2">
        <v>8293.3404454356314</v>
      </c>
      <c r="C483" s="2">
        <v>8607.3446354402404</v>
      </c>
      <c r="D483" s="2">
        <v>10147.248662982931</v>
      </c>
      <c r="E483" s="2">
        <v>10269.73784129946</v>
      </c>
      <c r="F483" s="2">
        <v>6360.2576370521947</v>
      </c>
      <c r="G483" s="2">
        <v>8607.3446354402404</v>
      </c>
    </row>
    <row r="484" spans="1:7" x14ac:dyDescent="0.25">
      <c r="A484" s="2">
        <v>481</v>
      </c>
      <c r="B484" s="2">
        <v>8306.0811346948503</v>
      </c>
      <c r="C484" s="2">
        <v>8624.2631131683083</v>
      </c>
      <c r="D484" s="2">
        <v>10166.542795314679</v>
      </c>
      <c r="E484" s="2">
        <v>10290.74091376063</v>
      </c>
      <c r="F484" s="2">
        <v>6366.9432442689131</v>
      </c>
      <c r="G484" s="2">
        <v>8624.2631131683083</v>
      </c>
    </row>
    <row r="485" spans="1:7" x14ac:dyDescent="0.25">
      <c r="A485" s="2">
        <v>482</v>
      </c>
      <c r="B485" s="2">
        <v>8318.8070993668116</v>
      </c>
      <c r="C485" s="2">
        <v>8641.1815908963763</v>
      </c>
      <c r="D485" s="2">
        <v>10185.830025427669</v>
      </c>
      <c r="E485" s="2">
        <v>10311.743986221811</v>
      </c>
      <c r="F485" s="2">
        <v>6373.6117516701979</v>
      </c>
      <c r="G485" s="2">
        <v>8641.1815908963763</v>
      </c>
    </row>
    <row r="486" spans="1:7" x14ac:dyDescent="0.25">
      <c r="A486" s="2">
        <v>483</v>
      </c>
      <c r="B486" s="2">
        <v>8331.5183582481368</v>
      </c>
      <c r="C486" s="2">
        <v>8658.1000686244461</v>
      </c>
      <c r="D486" s="2">
        <v>10205.11035645797</v>
      </c>
      <c r="E486" s="2">
        <v>10332.74705868298</v>
      </c>
      <c r="F486" s="2">
        <v>6380.2632032230704</v>
      </c>
      <c r="G486" s="2">
        <v>8658.1000686244461</v>
      </c>
    </row>
    <row r="487" spans="1:7" x14ac:dyDescent="0.25">
      <c r="A487" s="2">
        <v>484</v>
      </c>
      <c r="B487" s="2">
        <v>8344.2149301044519</v>
      </c>
      <c r="C487" s="2">
        <v>8675.018546352514</v>
      </c>
      <c r="D487" s="2">
        <v>10224.38379153902</v>
      </c>
      <c r="E487" s="2">
        <v>10353.75013114415</v>
      </c>
      <c r="F487" s="2">
        <v>6386.8976427805655</v>
      </c>
      <c r="G487" s="2">
        <v>8675.018546352514</v>
      </c>
    </row>
    <row r="488" spans="1:7" x14ac:dyDescent="0.25">
      <c r="A488" s="2">
        <v>485</v>
      </c>
      <c r="B488" s="2">
        <v>8356.8968336704675</v>
      </c>
      <c r="C488" s="2">
        <v>8691.937024080582</v>
      </c>
      <c r="D488" s="2">
        <v>10243.65033380165</v>
      </c>
      <c r="E488" s="2">
        <v>10374.75320360532</v>
      </c>
      <c r="F488" s="2">
        <v>6393.5151140820381</v>
      </c>
      <c r="G488" s="2">
        <v>8691.937024080582</v>
      </c>
    </row>
    <row r="489" spans="1:7" x14ac:dyDescent="0.25">
      <c r="A489" s="2">
        <v>486</v>
      </c>
      <c r="B489" s="2">
        <v>8369.5640876500656</v>
      </c>
      <c r="C489" s="2">
        <v>8708.8555018086518</v>
      </c>
      <c r="D489" s="2">
        <v>10262.909986374099</v>
      </c>
      <c r="E489" s="2">
        <v>10395.756276066501</v>
      </c>
      <c r="F489" s="2">
        <v>6400.1156607534476</v>
      </c>
      <c r="G489" s="2">
        <v>8708.8555018086518</v>
      </c>
    </row>
    <row r="490" spans="1:7" x14ac:dyDescent="0.25">
      <c r="A490" s="2">
        <v>487</v>
      </c>
      <c r="B490" s="2">
        <v>8382.2167107163878</v>
      </c>
      <c r="C490" s="2">
        <v>8725.7739795367197</v>
      </c>
      <c r="D490" s="2">
        <v>10282.16275238199</v>
      </c>
      <c r="E490" s="2">
        <v>10416.75934852767</v>
      </c>
      <c r="F490" s="2">
        <v>6406.6993263076674</v>
      </c>
      <c r="G490" s="2">
        <v>8725.7739795367197</v>
      </c>
    </row>
    <row r="491" spans="1:7" x14ac:dyDescent="0.25">
      <c r="A491" s="2">
        <v>488</v>
      </c>
      <c r="B491" s="2">
        <v>8394.8547215119179</v>
      </c>
      <c r="C491" s="2">
        <v>8742.6924572647877</v>
      </c>
      <c r="D491" s="2">
        <v>10301.40863494836</v>
      </c>
      <c r="E491" s="2">
        <v>10437.76242098884</v>
      </c>
      <c r="F491" s="2">
        <v>6413.2661541447778</v>
      </c>
      <c r="G491" s="2">
        <v>8742.6924572647877</v>
      </c>
    </row>
    <row r="492" spans="1:7" x14ac:dyDescent="0.25">
      <c r="A492" s="2">
        <v>489</v>
      </c>
      <c r="B492" s="2">
        <v>8407.4781386485647</v>
      </c>
      <c r="C492" s="2">
        <v>8759.6109349928574</v>
      </c>
      <c r="D492" s="2">
        <v>10320.647637193641</v>
      </c>
      <c r="E492" s="2">
        <v>10458.76549345001</v>
      </c>
      <c r="F492" s="2">
        <v>6419.8161875523656</v>
      </c>
      <c r="G492" s="2">
        <v>8759.6109349928574</v>
      </c>
    </row>
    <row r="493" spans="1:7" x14ac:dyDescent="0.25">
      <c r="A493" s="2">
        <v>490</v>
      </c>
      <c r="B493" s="2">
        <v>8420.086980707747</v>
      </c>
      <c r="C493" s="2">
        <v>8776.5294127209254</v>
      </c>
      <c r="D493" s="2">
        <v>10339.8797622357</v>
      </c>
      <c r="E493" s="2">
        <v>10479.768565911179</v>
      </c>
      <c r="F493" s="2">
        <v>6426.3494697058104</v>
      </c>
      <c r="G493" s="2">
        <v>8776.5294127209254</v>
      </c>
    </row>
    <row r="494" spans="1:7" x14ac:dyDescent="0.25">
      <c r="A494" s="2">
        <v>491</v>
      </c>
      <c r="B494" s="2">
        <v>8432.6812662404809</v>
      </c>
      <c r="C494" s="2">
        <v>8793.4478904489933</v>
      </c>
      <c r="D494" s="2">
        <v>10359.105013189799</v>
      </c>
      <c r="E494" s="2">
        <v>10500.771638372349</v>
      </c>
      <c r="F494" s="2">
        <v>6432.8660436685932</v>
      </c>
      <c r="G494" s="2">
        <v>8793.4478904489933</v>
      </c>
    </row>
    <row r="495" spans="1:7" x14ac:dyDescent="0.25">
      <c r="A495" s="2">
        <v>492</v>
      </c>
      <c r="B495" s="2">
        <v>8445.2610137674601</v>
      </c>
      <c r="C495" s="2">
        <v>8810.3663681770613</v>
      </c>
      <c r="D495" s="2">
        <v>10378.323393168641</v>
      </c>
      <c r="E495" s="2">
        <v>10521.77471083353</v>
      </c>
      <c r="F495" s="2">
        <v>6439.3659523925771</v>
      </c>
      <c r="G495" s="2">
        <v>8810.3663681770613</v>
      </c>
    </row>
    <row r="496" spans="1:7" x14ac:dyDescent="0.25">
      <c r="A496" s="2">
        <v>493</v>
      </c>
      <c r="B496" s="2">
        <v>8457.8262417791302</v>
      </c>
      <c r="C496" s="2">
        <v>8827.2848459051311</v>
      </c>
      <c r="D496" s="2">
        <v>10397.534905282349</v>
      </c>
      <c r="E496" s="2">
        <v>10542.777783294699</v>
      </c>
      <c r="F496" s="2">
        <v>6445.8492387183087</v>
      </c>
      <c r="G496" s="2">
        <v>8827.2848459051311</v>
      </c>
    </row>
    <row r="497" spans="1:7" x14ac:dyDescent="0.25">
      <c r="A497" s="2">
        <v>494</v>
      </c>
      <c r="B497" s="2">
        <v>8470.376968735789</v>
      </c>
      <c r="C497" s="2">
        <v>8844.203323633199</v>
      </c>
      <c r="D497" s="2">
        <v>10416.73955263845</v>
      </c>
      <c r="E497" s="2">
        <v>10563.780855755869</v>
      </c>
      <c r="F497" s="2">
        <v>6452.3159453753078</v>
      </c>
      <c r="G497" s="2">
        <v>8844.203323633199</v>
      </c>
    </row>
    <row r="498" spans="1:7" x14ac:dyDescent="0.25">
      <c r="A498" s="2">
        <v>495</v>
      </c>
      <c r="B498" s="2">
        <v>8482.9132130676553</v>
      </c>
      <c r="C498" s="2">
        <v>8861.121801361267</v>
      </c>
      <c r="D498" s="2">
        <v>10435.937338341961</v>
      </c>
      <c r="E498" s="2">
        <v>10584.783928217041</v>
      </c>
      <c r="F498" s="2">
        <v>6458.7661149823598</v>
      </c>
      <c r="G498" s="2">
        <v>8861.121801361267</v>
      </c>
    </row>
    <row r="499" spans="1:7" x14ac:dyDescent="0.25">
      <c r="A499" s="2">
        <v>496</v>
      </c>
      <c r="B499" s="2">
        <v>8495.4349931749475</v>
      </c>
      <c r="C499" s="2">
        <v>8878.0402790893368</v>
      </c>
      <c r="D499" s="2">
        <v>10455.12826549527</v>
      </c>
      <c r="E499" s="2">
        <v>10605.78700067821</v>
      </c>
      <c r="F499" s="2">
        <v>6465.1997900478054</v>
      </c>
      <c r="G499" s="2">
        <v>8878.0402790893368</v>
      </c>
    </row>
    <row r="500" spans="1:7" x14ac:dyDescent="0.25">
      <c r="A500" s="2">
        <v>497</v>
      </c>
      <c r="B500" s="2">
        <v>8507.9423274279816</v>
      </c>
      <c r="C500" s="2">
        <v>8894.9587568174047</v>
      </c>
      <c r="D500" s="2">
        <v>10474.312337198269</v>
      </c>
      <c r="E500" s="2">
        <v>10626.790073139389</v>
      </c>
      <c r="F500" s="2">
        <v>6471.6170129698294</v>
      </c>
      <c r="G500" s="2">
        <v>8894.9587568174047</v>
      </c>
    </row>
    <row r="501" spans="1:7" x14ac:dyDescent="0.25">
      <c r="A501" s="2">
        <v>498</v>
      </c>
      <c r="B501" s="2">
        <v>8520.4352341672329</v>
      </c>
      <c r="C501" s="2">
        <v>8911.8772345454727</v>
      </c>
      <c r="D501" s="2">
        <v>10493.489556548269</v>
      </c>
      <c r="E501" s="2">
        <v>10647.793145600561</v>
      </c>
      <c r="F501" s="2">
        <v>6478.0178260367529</v>
      </c>
      <c r="G501" s="2">
        <v>8911.8772345454727</v>
      </c>
    </row>
    <row r="502" spans="1:7" x14ac:dyDescent="0.25">
      <c r="A502" s="2">
        <v>499</v>
      </c>
      <c r="B502" s="2">
        <v>8532.9137317034292</v>
      </c>
      <c r="C502" s="2">
        <v>8928.7957122735406</v>
      </c>
      <c r="D502" s="2">
        <v>10512.659926640041</v>
      </c>
      <c r="E502" s="2">
        <v>10668.796218061731</v>
      </c>
      <c r="F502" s="2">
        <v>6484.4022714273206</v>
      </c>
      <c r="G502" s="2">
        <v>8928.7957122735406</v>
      </c>
    </row>
  </sheetData>
  <mergeCells count="3">
    <mergeCell ref="B1:C1"/>
    <mergeCell ref="D1:E1"/>
    <mergeCell ref="F1:G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Gilang</dc:creator>
  <cp:lastModifiedBy>ace</cp:lastModifiedBy>
  <dcterms:created xsi:type="dcterms:W3CDTF">2024-12-23T12:10:16Z</dcterms:created>
  <dcterms:modified xsi:type="dcterms:W3CDTF">2024-12-23T23:40:55Z</dcterms:modified>
</cp:coreProperties>
</file>