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LANG\BEX LABORATORY\DEC 2024\FISIKA REAKTOR - FLUX NEUTRON KOEF DIFUSI 2D U-235\Pemodelan dan Prediksi Berbasis Regresi Linear Flux Neutron Radionuklida 2D\"/>
    </mc:Choice>
  </mc:AlternateContent>
  <xr:revisionPtr revIDLastSave="0" documentId="13_ncr:1_{24D54DFE-3DC7-420A-8988-D7460D83322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eatmap Akhir" sheetId="1" r:id="rId1"/>
    <sheet name="Perubahan Flu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" l="1"/>
  <c r="H13" i="2"/>
</calcChain>
</file>

<file path=xl/sharedStrings.xml><?xml version="1.0" encoding="utf-8"?>
<sst xmlns="http://schemas.openxmlformats.org/spreadsheetml/2006/main" count="7" uniqueCount="4">
  <si>
    <t>Waktu</t>
  </si>
  <si>
    <t>Flux Aktual</t>
  </si>
  <si>
    <t>Flux Prediksi</t>
  </si>
  <si>
    <t>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</si>
</sst>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1"/>
  <sheetViews>
    <sheetView workbookViewId="0"/>
  </sheetViews>
  <sheetFormatPr defaultRowHeight="15" x14ac:dyDescent="0.25"/>
  <sheetData>
    <row r="1" spans="1:50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</row>
    <row r="2" spans="1:5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>
        <v>0</v>
      </c>
      <c r="B3">
        <v>3.1422559698231418</v>
      </c>
      <c r="C3">
        <v>3.7072366512747621</v>
      </c>
      <c r="D3">
        <v>3.7856651869361682</v>
      </c>
      <c r="E3">
        <v>3.7943924761895089</v>
      </c>
      <c r="F3">
        <v>3.795196684946502</v>
      </c>
      <c r="G3">
        <v>3.7952596584194711</v>
      </c>
      <c r="H3">
        <v>3.7952639346883599</v>
      </c>
      <c r="I3">
        <v>3.795264190603616</v>
      </c>
      <c r="J3">
        <v>3.7952642042778151</v>
      </c>
      <c r="K3">
        <v>3.7952642049371592</v>
      </c>
      <c r="L3">
        <v>3.7952642049661041</v>
      </c>
      <c r="M3">
        <v>3.7952642049672689</v>
      </c>
      <c r="N3">
        <v>3.7952642049673111</v>
      </c>
      <c r="O3">
        <v>3.795264204967312</v>
      </c>
      <c r="P3">
        <v>3.795264204967312</v>
      </c>
      <c r="Q3">
        <v>3.795264204967312</v>
      </c>
      <c r="R3">
        <v>3.795264204967312</v>
      </c>
      <c r="S3">
        <v>3.795264204967312</v>
      </c>
      <c r="T3">
        <v>3.795264204967312</v>
      </c>
      <c r="U3">
        <v>3.795264204967312</v>
      </c>
      <c r="V3">
        <v>3.795264204967312</v>
      </c>
      <c r="W3">
        <v>3.795264204967312</v>
      </c>
      <c r="X3">
        <v>3.795264204967312</v>
      </c>
      <c r="Y3">
        <v>3.795264204967312</v>
      </c>
      <c r="Z3">
        <v>3.795264204967312</v>
      </c>
      <c r="AA3">
        <v>3.795264204967312</v>
      </c>
      <c r="AB3">
        <v>3.795264204967312</v>
      </c>
      <c r="AC3">
        <v>3.795264204967312</v>
      </c>
      <c r="AD3">
        <v>3.795264204967312</v>
      </c>
      <c r="AE3">
        <v>3.795264204967312</v>
      </c>
      <c r="AF3">
        <v>3.795264204967312</v>
      </c>
      <c r="AG3">
        <v>3.795264204967312</v>
      </c>
      <c r="AH3">
        <v>3.795264204967312</v>
      </c>
      <c r="AI3">
        <v>3.795264204967312</v>
      </c>
      <c r="AJ3">
        <v>3.795264204967312</v>
      </c>
      <c r="AK3">
        <v>3.7952642049673111</v>
      </c>
      <c r="AL3">
        <v>3.7952642049672689</v>
      </c>
      <c r="AM3">
        <v>3.7952642049661041</v>
      </c>
      <c r="AN3">
        <v>3.7952642049371592</v>
      </c>
      <c r="AO3">
        <v>3.7952642042778151</v>
      </c>
      <c r="AP3">
        <v>3.795264190603616</v>
      </c>
      <c r="AQ3">
        <v>3.7952639346883612</v>
      </c>
      <c r="AR3">
        <v>3.7952596584194711</v>
      </c>
      <c r="AS3">
        <v>3.795196684946502</v>
      </c>
      <c r="AT3">
        <v>3.7943924761895089</v>
      </c>
      <c r="AU3">
        <v>3.7856651869361682</v>
      </c>
      <c r="AV3">
        <v>3.7072366512747621</v>
      </c>
      <c r="AW3">
        <v>3.1422559698231418</v>
      </c>
      <c r="AX3">
        <v>0</v>
      </c>
    </row>
    <row r="4" spans="1:50" x14ac:dyDescent="0.25">
      <c r="A4">
        <v>0</v>
      </c>
      <c r="B4">
        <v>3.7072366512747621</v>
      </c>
      <c r="C4">
        <v>4.4121270198654567</v>
      </c>
      <c r="D4">
        <v>4.5128592535064183</v>
      </c>
      <c r="E4">
        <v>4.5242592181836594</v>
      </c>
      <c r="F4">
        <v>4.5253209977296924</v>
      </c>
      <c r="G4">
        <v>4.5254047418374057</v>
      </c>
      <c r="H4">
        <v>4.5254104576213328</v>
      </c>
      <c r="I4">
        <v>4.5254108009651874</v>
      </c>
      <c r="J4">
        <v>4.5254108193625617</v>
      </c>
      <c r="K4">
        <v>4.5254108202515697</v>
      </c>
      <c r="L4">
        <v>4.5254108202906638</v>
      </c>
      <c r="M4">
        <v>4.5254108202922394</v>
      </c>
      <c r="N4">
        <v>4.5254108202922998</v>
      </c>
      <c r="O4">
        <v>4.5254108202923016</v>
      </c>
      <c r="P4">
        <v>4.5254108202923016</v>
      </c>
      <c r="Q4">
        <v>4.5254108202923016</v>
      </c>
      <c r="R4">
        <v>4.5254108202923016</v>
      </c>
      <c r="S4">
        <v>4.5254108202923016</v>
      </c>
      <c r="T4">
        <v>4.5254108202923016</v>
      </c>
      <c r="U4">
        <v>4.5254108202923016</v>
      </c>
      <c r="V4">
        <v>4.5254108202923016</v>
      </c>
      <c r="W4">
        <v>4.5254108202923016</v>
      </c>
      <c r="X4">
        <v>4.5254108202923016</v>
      </c>
      <c r="Y4">
        <v>4.5254108202923016</v>
      </c>
      <c r="Z4">
        <v>4.5254108202923016</v>
      </c>
      <c r="AA4">
        <v>4.5254108202923016</v>
      </c>
      <c r="AB4">
        <v>4.5254108202923016</v>
      </c>
      <c r="AC4">
        <v>4.5254108202923016</v>
      </c>
      <c r="AD4">
        <v>4.5254108202923016</v>
      </c>
      <c r="AE4">
        <v>4.5254108202923016</v>
      </c>
      <c r="AF4">
        <v>4.5254108202923016</v>
      </c>
      <c r="AG4">
        <v>4.5254108202923016</v>
      </c>
      <c r="AH4">
        <v>4.5254108202923016</v>
      </c>
      <c r="AI4">
        <v>4.5254108202923016</v>
      </c>
      <c r="AJ4">
        <v>4.5254108202923016</v>
      </c>
      <c r="AK4">
        <v>4.5254108202922998</v>
      </c>
      <c r="AL4">
        <v>4.5254108202922394</v>
      </c>
      <c r="AM4">
        <v>4.5254108202906638</v>
      </c>
      <c r="AN4">
        <v>4.5254108202515697</v>
      </c>
      <c r="AO4">
        <v>4.5254108193625617</v>
      </c>
      <c r="AP4">
        <v>4.5254108009651874</v>
      </c>
      <c r="AQ4">
        <v>4.5254104576213328</v>
      </c>
      <c r="AR4">
        <v>4.5254047418374057</v>
      </c>
      <c r="AS4">
        <v>4.5253209977296924</v>
      </c>
      <c r="AT4">
        <v>4.5242592181836594</v>
      </c>
      <c r="AU4">
        <v>4.5128592535064174</v>
      </c>
      <c r="AV4">
        <v>4.4121270198654567</v>
      </c>
      <c r="AW4">
        <v>3.7072366512747621</v>
      </c>
      <c r="AX4">
        <v>0</v>
      </c>
    </row>
    <row r="5" spans="1:50" x14ac:dyDescent="0.25">
      <c r="A5">
        <v>0</v>
      </c>
      <c r="B5">
        <v>3.7856651869361682</v>
      </c>
      <c r="C5">
        <v>4.5128592535064183</v>
      </c>
      <c r="D5">
        <v>4.6174515229606854</v>
      </c>
      <c r="E5">
        <v>4.629338490032854</v>
      </c>
      <c r="F5">
        <v>4.630448843924678</v>
      </c>
      <c r="G5">
        <v>4.6305366005752964</v>
      </c>
      <c r="H5">
        <v>4.6305425993649756</v>
      </c>
      <c r="I5">
        <v>4.6305429601239778</v>
      </c>
      <c r="J5">
        <v>4.6305429794716577</v>
      </c>
      <c r="K5">
        <v>4.630542980407232</v>
      </c>
      <c r="L5">
        <v>4.6305429804483946</v>
      </c>
      <c r="M5">
        <v>4.6305429804500582</v>
      </c>
      <c r="N5">
        <v>4.6305429804501186</v>
      </c>
      <c r="O5">
        <v>4.6305429804501186</v>
      </c>
      <c r="P5">
        <v>4.6305429804501186</v>
      </c>
      <c r="Q5">
        <v>4.6305429804501186</v>
      </c>
      <c r="R5">
        <v>4.6305429804501186</v>
      </c>
      <c r="S5">
        <v>4.6305429804501186</v>
      </c>
      <c r="T5">
        <v>4.6305429804501186</v>
      </c>
      <c r="U5">
        <v>4.6305429804501186</v>
      </c>
      <c r="V5">
        <v>4.6305429804501186</v>
      </c>
      <c r="W5">
        <v>4.6305429804501186</v>
      </c>
      <c r="X5">
        <v>4.6305429804501186</v>
      </c>
      <c r="Y5">
        <v>4.6305429804501186</v>
      </c>
      <c r="Z5">
        <v>4.6305429804501186</v>
      </c>
      <c r="AA5">
        <v>4.6305429804501186</v>
      </c>
      <c r="AB5">
        <v>4.6305429804501186</v>
      </c>
      <c r="AC5">
        <v>4.6305429804501186</v>
      </c>
      <c r="AD5">
        <v>4.6305429804501186</v>
      </c>
      <c r="AE5">
        <v>4.6305429804501186</v>
      </c>
      <c r="AF5">
        <v>4.6305429804501186</v>
      </c>
      <c r="AG5">
        <v>4.6305429804501186</v>
      </c>
      <c r="AH5">
        <v>4.6305429804501186</v>
      </c>
      <c r="AI5">
        <v>4.6305429804501186</v>
      </c>
      <c r="AJ5">
        <v>4.6305429804501186</v>
      </c>
      <c r="AK5">
        <v>4.6305429804501186</v>
      </c>
      <c r="AL5">
        <v>4.6305429804500582</v>
      </c>
      <c r="AM5">
        <v>4.6305429804483946</v>
      </c>
      <c r="AN5">
        <v>4.630542980407232</v>
      </c>
      <c r="AO5">
        <v>4.6305429794716577</v>
      </c>
      <c r="AP5">
        <v>4.6305429601239778</v>
      </c>
      <c r="AQ5">
        <v>4.6305425993649756</v>
      </c>
      <c r="AR5">
        <v>4.6305366005752964</v>
      </c>
      <c r="AS5">
        <v>4.630448843924678</v>
      </c>
      <c r="AT5">
        <v>4.629338490032854</v>
      </c>
      <c r="AU5">
        <v>4.6174515229606854</v>
      </c>
      <c r="AV5">
        <v>4.5128592535064174</v>
      </c>
      <c r="AW5">
        <v>3.7856651869361668</v>
      </c>
      <c r="AX5">
        <v>0</v>
      </c>
    </row>
    <row r="6" spans="1:50" x14ac:dyDescent="0.25">
      <c r="A6">
        <v>0</v>
      </c>
      <c r="B6">
        <v>3.7943924761895089</v>
      </c>
      <c r="C6">
        <v>4.5242592181836594</v>
      </c>
      <c r="D6">
        <v>4.6293384900328531</v>
      </c>
      <c r="E6">
        <v>4.6412891145881758</v>
      </c>
      <c r="F6">
        <v>4.6424059793720946</v>
      </c>
      <c r="G6">
        <v>4.6424942838530647</v>
      </c>
      <c r="H6">
        <v>4.6425003218192984</v>
      </c>
      <c r="I6">
        <v>4.6425006850147739</v>
      </c>
      <c r="J6">
        <v>4.6425007044964977</v>
      </c>
      <c r="K6">
        <v>4.6425007054386844</v>
      </c>
      <c r="L6">
        <v>4.6425007054801446</v>
      </c>
      <c r="M6">
        <v>4.6425007054818179</v>
      </c>
      <c r="N6">
        <v>4.6425007054818757</v>
      </c>
      <c r="O6">
        <v>4.6425007054818783</v>
      </c>
      <c r="P6">
        <v>4.6425007054818783</v>
      </c>
      <c r="Q6">
        <v>4.6425007054818783</v>
      </c>
      <c r="R6">
        <v>4.6425007054818783</v>
      </c>
      <c r="S6">
        <v>4.6425007054818783</v>
      </c>
      <c r="T6">
        <v>4.6425007054818783</v>
      </c>
      <c r="U6">
        <v>4.6425007054818783</v>
      </c>
      <c r="V6">
        <v>4.6425007054818783</v>
      </c>
      <c r="W6">
        <v>4.6425007054818783</v>
      </c>
      <c r="X6">
        <v>4.6425007054818783</v>
      </c>
      <c r="Y6">
        <v>4.6425007054818783</v>
      </c>
      <c r="Z6">
        <v>4.6425007054818783</v>
      </c>
      <c r="AA6">
        <v>4.6425007054818783</v>
      </c>
      <c r="AB6">
        <v>4.6425007054818783</v>
      </c>
      <c r="AC6">
        <v>4.6425007054818783</v>
      </c>
      <c r="AD6">
        <v>4.6425007054818783</v>
      </c>
      <c r="AE6">
        <v>4.6425007054818783</v>
      </c>
      <c r="AF6">
        <v>4.6425007054818783</v>
      </c>
      <c r="AG6">
        <v>4.6425007054818783</v>
      </c>
      <c r="AH6">
        <v>4.6425007054818783</v>
      </c>
      <c r="AI6">
        <v>4.6425007054818783</v>
      </c>
      <c r="AJ6">
        <v>4.6425007054818783</v>
      </c>
      <c r="AK6">
        <v>4.6425007054818757</v>
      </c>
      <c r="AL6">
        <v>4.6425007054818179</v>
      </c>
      <c r="AM6">
        <v>4.6425007054801446</v>
      </c>
      <c r="AN6">
        <v>4.6425007054386844</v>
      </c>
      <c r="AO6">
        <v>4.6425007044964977</v>
      </c>
      <c r="AP6">
        <v>4.6425006850147739</v>
      </c>
      <c r="AQ6">
        <v>4.6425003218192984</v>
      </c>
      <c r="AR6">
        <v>4.6424942838530647</v>
      </c>
      <c r="AS6">
        <v>4.6424059793720946</v>
      </c>
      <c r="AT6">
        <v>4.6412891145881758</v>
      </c>
      <c r="AU6">
        <v>4.6293384900328531</v>
      </c>
      <c r="AV6">
        <v>4.5242592181836594</v>
      </c>
      <c r="AW6">
        <v>3.7943924761895089</v>
      </c>
      <c r="AX6">
        <v>0</v>
      </c>
    </row>
    <row r="7" spans="1:50" x14ac:dyDescent="0.25">
      <c r="A7">
        <v>0</v>
      </c>
      <c r="B7">
        <v>3.795196684946502</v>
      </c>
      <c r="C7">
        <v>4.5253209977296924</v>
      </c>
      <c r="D7">
        <v>4.630448843924678</v>
      </c>
      <c r="E7">
        <v>4.6424059793720964</v>
      </c>
      <c r="F7">
        <v>4.6435235226125817</v>
      </c>
      <c r="G7">
        <v>4.6436118849887249</v>
      </c>
      <c r="H7">
        <v>4.6436179271402436</v>
      </c>
      <c r="I7">
        <v>4.6436182905982104</v>
      </c>
      <c r="J7">
        <v>4.6436183100944799</v>
      </c>
      <c r="K7">
        <v>4.6436183110373808</v>
      </c>
      <c r="L7">
        <v>4.6436183110788694</v>
      </c>
      <c r="M7">
        <v>4.6436183110805471</v>
      </c>
      <c r="N7">
        <v>4.6436183110806146</v>
      </c>
      <c r="O7">
        <v>4.6436183110806164</v>
      </c>
      <c r="P7">
        <v>4.6436183110806164</v>
      </c>
      <c r="Q7">
        <v>4.6436183110806164</v>
      </c>
      <c r="R7">
        <v>4.6436183110806164</v>
      </c>
      <c r="S7">
        <v>4.6436183110806164</v>
      </c>
      <c r="T7">
        <v>4.6436183110806164</v>
      </c>
      <c r="U7">
        <v>4.6436183110806164</v>
      </c>
      <c r="V7">
        <v>4.6436183110806164</v>
      </c>
      <c r="W7">
        <v>4.6436183110806164</v>
      </c>
      <c r="X7">
        <v>4.6436183110806164</v>
      </c>
      <c r="Y7">
        <v>4.6436183110806164</v>
      </c>
      <c r="Z7">
        <v>4.6436183110806164</v>
      </c>
      <c r="AA7">
        <v>4.6436183110806164</v>
      </c>
      <c r="AB7">
        <v>4.6436183110806164</v>
      </c>
      <c r="AC7">
        <v>4.6436183110806164</v>
      </c>
      <c r="AD7">
        <v>4.6436183110806164</v>
      </c>
      <c r="AE7">
        <v>4.6436183110806164</v>
      </c>
      <c r="AF7">
        <v>4.6436183110806164</v>
      </c>
      <c r="AG7">
        <v>4.6436183110806164</v>
      </c>
      <c r="AH7">
        <v>4.6436183110806164</v>
      </c>
      <c r="AI7">
        <v>4.6436183110806164</v>
      </c>
      <c r="AJ7">
        <v>4.6436183110806164</v>
      </c>
      <c r="AK7">
        <v>4.6436183110806146</v>
      </c>
      <c r="AL7">
        <v>4.6436183110805471</v>
      </c>
      <c r="AM7">
        <v>4.6436183110788694</v>
      </c>
      <c r="AN7">
        <v>4.6436183110373808</v>
      </c>
      <c r="AO7">
        <v>4.6436183100944799</v>
      </c>
      <c r="AP7">
        <v>4.6436182905982104</v>
      </c>
      <c r="AQ7">
        <v>4.6436179271402436</v>
      </c>
      <c r="AR7">
        <v>4.643611884988724</v>
      </c>
      <c r="AS7">
        <v>4.6435235226125817</v>
      </c>
      <c r="AT7">
        <v>4.6424059793720946</v>
      </c>
      <c r="AU7">
        <v>4.630448843924678</v>
      </c>
      <c r="AV7">
        <v>4.5253209977296924</v>
      </c>
      <c r="AW7">
        <v>3.795196684946502</v>
      </c>
      <c r="AX7">
        <v>0</v>
      </c>
    </row>
    <row r="8" spans="1:50" x14ac:dyDescent="0.25">
      <c r="A8">
        <v>0</v>
      </c>
      <c r="B8">
        <v>3.795259658419472</v>
      </c>
      <c r="C8">
        <v>4.5254047418374057</v>
      </c>
      <c r="D8">
        <v>4.6305366005752964</v>
      </c>
      <c r="E8">
        <v>4.6424942838530647</v>
      </c>
      <c r="F8">
        <v>4.6436118849887249</v>
      </c>
      <c r="G8">
        <v>4.643700252359384</v>
      </c>
      <c r="H8">
        <v>4.6437062948750452</v>
      </c>
      <c r="I8">
        <v>4.6437066583559998</v>
      </c>
      <c r="J8">
        <v>4.6437066778535492</v>
      </c>
      <c r="K8">
        <v>4.6437066787965193</v>
      </c>
      <c r="L8">
        <v>4.6437066788380141</v>
      </c>
      <c r="M8">
        <v>4.6437066788396866</v>
      </c>
      <c r="N8">
        <v>4.6437066788397514</v>
      </c>
      <c r="O8">
        <v>4.6437066788397532</v>
      </c>
      <c r="P8">
        <v>4.6437066788397532</v>
      </c>
      <c r="Q8">
        <v>4.6437066788397532</v>
      </c>
      <c r="R8">
        <v>4.6437066788397532</v>
      </c>
      <c r="S8">
        <v>4.6437066788397532</v>
      </c>
      <c r="T8">
        <v>4.6437066788397532</v>
      </c>
      <c r="U8">
        <v>4.6437066788397532</v>
      </c>
      <c r="V8">
        <v>4.6437066788397532</v>
      </c>
      <c r="W8">
        <v>4.6437066788397532</v>
      </c>
      <c r="X8">
        <v>4.6437066788397532</v>
      </c>
      <c r="Y8">
        <v>4.6437066788397532</v>
      </c>
      <c r="Z8">
        <v>4.6437066788397532</v>
      </c>
      <c r="AA8">
        <v>4.6437066788397532</v>
      </c>
      <c r="AB8">
        <v>4.6437066788397532</v>
      </c>
      <c r="AC8">
        <v>4.6437066788397532</v>
      </c>
      <c r="AD8">
        <v>4.6437066788397532</v>
      </c>
      <c r="AE8">
        <v>4.6437066788397532</v>
      </c>
      <c r="AF8">
        <v>4.6437066788397532</v>
      </c>
      <c r="AG8">
        <v>4.6437066788397532</v>
      </c>
      <c r="AH8">
        <v>4.6437066788397532</v>
      </c>
      <c r="AI8">
        <v>4.6437066788397532</v>
      </c>
      <c r="AJ8">
        <v>4.6437066788397532</v>
      </c>
      <c r="AK8">
        <v>4.6437066788397514</v>
      </c>
      <c r="AL8">
        <v>4.6437066788396866</v>
      </c>
      <c r="AM8">
        <v>4.6437066788380141</v>
      </c>
      <c r="AN8">
        <v>4.6437066787965193</v>
      </c>
      <c r="AO8">
        <v>4.6437066778535492</v>
      </c>
      <c r="AP8">
        <v>4.6437066583559998</v>
      </c>
      <c r="AQ8">
        <v>4.6437062948750452</v>
      </c>
      <c r="AR8">
        <v>4.643700252359384</v>
      </c>
      <c r="AS8">
        <v>4.6436118849887249</v>
      </c>
      <c r="AT8">
        <v>4.6424942838530647</v>
      </c>
      <c r="AU8">
        <v>4.6305366005752946</v>
      </c>
      <c r="AV8">
        <v>4.5254047418374057</v>
      </c>
      <c r="AW8">
        <v>3.795259658419472</v>
      </c>
      <c r="AX8">
        <v>0</v>
      </c>
    </row>
    <row r="9" spans="1:50" x14ac:dyDescent="0.25">
      <c r="A9">
        <v>0</v>
      </c>
      <c r="B9">
        <v>3.7952639346883612</v>
      </c>
      <c r="C9">
        <v>4.5254104576213328</v>
      </c>
      <c r="D9">
        <v>4.6305425993649747</v>
      </c>
      <c r="E9">
        <v>4.6425003218192984</v>
      </c>
      <c r="F9">
        <v>4.6436179271402436</v>
      </c>
      <c r="G9">
        <v>4.6437062948750452</v>
      </c>
      <c r="H9">
        <v>4.6437123374174334</v>
      </c>
      <c r="I9">
        <v>4.6437127009000916</v>
      </c>
      <c r="J9">
        <v>4.643712720397736</v>
      </c>
      <c r="K9">
        <v>4.6437127213407061</v>
      </c>
      <c r="L9">
        <v>4.6437127213822036</v>
      </c>
      <c r="M9">
        <v>4.6437127213838787</v>
      </c>
      <c r="N9">
        <v>4.6437127213839373</v>
      </c>
      <c r="O9">
        <v>4.6437127213839382</v>
      </c>
      <c r="P9">
        <v>4.6437127213839382</v>
      </c>
      <c r="Q9">
        <v>4.6437127213839382</v>
      </c>
      <c r="R9">
        <v>4.6437127213839382</v>
      </c>
      <c r="S9">
        <v>4.6437127213839382</v>
      </c>
      <c r="T9">
        <v>4.6437127213839382</v>
      </c>
      <c r="U9">
        <v>4.6437127213839382</v>
      </c>
      <c r="V9">
        <v>4.6437127213839382</v>
      </c>
      <c r="W9">
        <v>4.6437127213839382</v>
      </c>
      <c r="X9">
        <v>4.6437127213839382</v>
      </c>
      <c r="Y9">
        <v>4.6437127213839382</v>
      </c>
      <c r="Z9">
        <v>4.6437127213839382</v>
      </c>
      <c r="AA9">
        <v>4.6437127213839382</v>
      </c>
      <c r="AB9">
        <v>4.6437127213839382</v>
      </c>
      <c r="AC9">
        <v>4.6437127213839382</v>
      </c>
      <c r="AD9">
        <v>4.6437127213839382</v>
      </c>
      <c r="AE9">
        <v>4.6437127213839382</v>
      </c>
      <c r="AF9">
        <v>4.6437127213839382</v>
      </c>
      <c r="AG9">
        <v>4.6437127213839382</v>
      </c>
      <c r="AH9">
        <v>4.6437127213839382</v>
      </c>
      <c r="AI9">
        <v>4.6437127213839382</v>
      </c>
      <c r="AJ9">
        <v>4.6437127213839382</v>
      </c>
      <c r="AK9">
        <v>4.6437127213839373</v>
      </c>
      <c r="AL9">
        <v>4.6437127213838787</v>
      </c>
      <c r="AM9">
        <v>4.6437127213822036</v>
      </c>
      <c r="AN9">
        <v>4.6437127213407061</v>
      </c>
      <c r="AO9">
        <v>4.643712720397736</v>
      </c>
      <c r="AP9">
        <v>4.6437127009000916</v>
      </c>
      <c r="AQ9">
        <v>4.6437123374174334</v>
      </c>
      <c r="AR9">
        <v>4.6437062948750452</v>
      </c>
      <c r="AS9">
        <v>4.6436179271402436</v>
      </c>
      <c r="AT9">
        <v>4.6425003218192984</v>
      </c>
      <c r="AU9">
        <v>4.6305425993649747</v>
      </c>
      <c r="AV9">
        <v>4.5254104576213328</v>
      </c>
      <c r="AW9">
        <v>3.7952639346883612</v>
      </c>
      <c r="AX9">
        <v>0</v>
      </c>
    </row>
    <row r="10" spans="1:50" x14ac:dyDescent="0.25">
      <c r="A10">
        <v>0</v>
      </c>
      <c r="B10">
        <v>3.795264190603616</v>
      </c>
      <c r="C10">
        <v>4.5254108009651874</v>
      </c>
      <c r="D10">
        <v>4.6305429601239778</v>
      </c>
      <c r="E10">
        <v>4.6425006850147739</v>
      </c>
      <c r="F10">
        <v>4.6436182905982104</v>
      </c>
      <c r="G10">
        <v>4.6437066583559998</v>
      </c>
      <c r="H10">
        <v>4.6437127009000916</v>
      </c>
      <c r="I10">
        <v>4.6437130643828572</v>
      </c>
      <c r="J10">
        <v>4.643713083880507</v>
      </c>
      <c r="K10">
        <v>4.6437130848234824</v>
      </c>
      <c r="L10">
        <v>4.6437130848649737</v>
      </c>
      <c r="M10">
        <v>4.6437130848666452</v>
      </c>
      <c r="N10">
        <v>4.6437130848667074</v>
      </c>
      <c r="O10">
        <v>4.6437130848667101</v>
      </c>
      <c r="P10">
        <v>4.6437130848667101</v>
      </c>
      <c r="Q10">
        <v>4.6437130848667101</v>
      </c>
      <c r="R10">
        <v>4.6437130848667101</v>
      </c>
      <c r="S10">
        <v>4.6437130848667101</v>
      </c>
      <c r="T10">
        <v>4.6437130848667101</v>
      </c>
      <c r="U10">
        <v>4.6437130848667101</v>
      </c>
      <c r="V10">
        <v>4.6437130848667101</v>
      </c>
      <c r="W10">
        <v>4.6437130848667101</v>
      </c>
      <c r="X10">
        <v>4.6437130848667101</v>
      </c>
      <c r="Y10">
        <v>4.6437130848667101</v>
      </c>
      <c r="Z10">
        <v>4.6437130848667101</v>
      </c>
      <c r="AA10">
        <v>4.6437130848667101</v>
      </c>
      <c r="AB10">
        <v>4.6437130848667101</v>
      </c>
      <c r="AC10">
        <v>4.6437130848667101</v>
      </c>
      <c r="AD10">
        <v>4.6437130848667101</v>
      </c>
      <c r="AE10">
        <v>4.6437130848667101</v>
      </c>
      <c r="AF10">
        <v>4.6437130848667101</v>
      </c>
      <c r="AG10">
        <v>4.6437130848667101</v>
      </c>
      <c r="AH10">
        <v>4.6437130848667101</v>
      </c>
      <c r="AI10">
        <v>4.6437130848667101</v>
      </c>
      <c r="AJ10">
        <v>4.6437130848667101</v>
      </c>
      <c r="AK10">
        <v>4.6437130848667074</v>
      </c>
      <c r="AL10">
        <v>4.6437130848666452</v>
      </c>
      <c r="AM10">
        <v>4.6437130848649737</v>
      </c>
      <c r="AN10">
        <v>4.6437130848234824</v>
      </c>
      <c r="AO10">
        <v>4.643713083880507</v>
      </c>
      <c r="AP10">
        <v>4.6437130643828572</v>
      </c>
      <c r="AQ10">
        <v>4.6437127009000916</v>
      </c>
      <c r="AR10">
        <v>4.6437066583559998</v>
      </c>
      <c r="AS10">
        <v>4.6436182905982104</v>
      </c>
      <c r="AT10">
        <v>4.6425006850147739</v>
      </c>
      <c r="AU10">
        <v>4.6305429601239778</v>
      </c>
      <c r="AV10">
        <v>4.5254108009651874</v>
      </c>
      <c r="AW10">
        <v>3.795264190603616</v>
      </c>
      <c r="AX10">
        <v>0</v>
      </c>
    </row>
    <row r="11" spans="1:50" x14ac:dyDescent="0.25">
      <c r="A11">
        <v>0</v>
      </c>
      <c r="B11">
        <v>3.7952642042778151</v>
      </c>
      <c r="C11">
        <v>4.5254108193625608</v>
      </c>
      <c r="D11">
        <v>4.6305429794716577</v>
      </c>
      <c r="E11">
        <v>4.6425007044964977</v>
      </c>
      <c r="F11">
        <v>4.6436183100944799</v>
      </c>
      <c r="G11">
        <v>4.6437066778535492</v>
      </c>
      <c r="H11">
        <v>4.643712720397736</v>
      </c>
      <c r="I11">
        <v>4.643713083880507</v>
      </c>
      <c r="J11">
        <v>4.6437131033781496</v>
      </c>
      <c r="K11">
        <v>4.6437131043211286</v>
      </c>
      <c r="L11">
        <v>4.6437131043626199</v>
      </c>
      <c r="M11">
        <v>4.643713104364295</v>
      </c>
      <c r="N11">
        <v>4.6437131043643562</v>
      </c>
      <c r="O11">
        <v>4.643713104364358</v>
      </c>
      <c r="P11">
        <v>4.643713104364358</v>
      </c>
      <c r="Q11">
        <v>4.643713104364358</v>
      </c>
      <c r="R11">
        <v>4.643713104364358</v>
      </c>
      <c r="S11">
        <v>4.643713104364358</v>
      </c>
      <c r="T11">
        <v>4.643713104364358</v>
      </c>
      <c r="U11">
        <v>4.643713104364358</v>
      </c>
      <c r="V11">
        <v>4.643713104364358</v>
      </c>
      <c r="W11">
        <v>4.643713104364358</v>
      </c>
      <c r="X11">
        <v>4.643713104364358</v>
      </c>
      <c r="Y11">
        <v>4.643713104364358</v>
      </c>
      <c r="Z11">
        <v>4.643713104364358</v>
      </c>
      <c r="AA11">
        <v>4.643713104364358</v>
      </c>
      <c r="AB11">
        <v>4.643713104364358</v>
      </c>
      <c r="AC11">
        <v>4.643713104364358</v>
      </c>
      <c r="AD11">
        <v>4.643713104364358</v>
      </c>
      <c r="AE11">
        <v>4.643713104364358</v>
      </c>
      <c r="AF11">
        <v>4.643713104364358</v>
      </c>
      <c r="AG11">
        <v>4.643713104364358</v>
      </c>
      <c r="AH11">
        <v>4.643713104364358</v>
      </c>
      <c r="AI11">
        <v>4.643713104364358</v>
      </c>
      <c r="AJ11">
        <v>4.643713104364358</v>
      </c>
      <c r="AK11">
        <v>4.6437131043643562</v>
      </c>
      <c r="AL11">
        <v>4.6437131043642959</v>
      </c>
      <c r="AM11">
        <v>4.6437131043626207</v>
      </c>
      <c r="AN11">
        <v>4.6437131043211286</v>
      </c>
      <c r="AO11">
        <v>4.6437131033781496</v>
      </c>
      <c r="AP11">
        <v>4.643713083880507</v>
      </c>
      <c r="AQ11">
        <v>4.643712720397736</v>
      </c>
      <c r="AR11">
        <v>4.6437066778535492</v>
      </c>
      <c r="AS11">
        <v>4.6436183100944799</v>
      </c>
      <c r="AT11">
        <v>4.6425007044964977</v>
      </c>
      <c r="AU11">
        <v>4.6305429794716577</v>
      </c>
      <c r="AV11">
        <v>4.5254108193625608</v>
      </c>
      <c r="AW11">
        <v>3.7952642042778151</v>
      </c>
      <c r="AX11">
        <v>0</v>
      </c>
    </row>
    <row r="12" spans="1:50" x14ac:dyDescent="0.25">
      <c r="A12">
        <v>0</v>
      </c>
      <c r="B12">
        <v>3.7952642049371592</v>
      </c>
      <c r="C12">
        <v>4.5254108202515697</v>
      </c>
      <c r="D12">
        <v>4.630542980407232</v>
      </c>
      <c r="E12">
        <v>4.6425007054386844</v>
      </c>
      <c r="F12">
        <v>4.6436183110373808</v>
      </c>
      <c r="G12">
        <v>4.6437066787965193</v>
      </c>
      <c r="H12">
        <v>4.6437127213407061</v>
      </c>
      <c r="I12">
        <v>4.6437130848234824</v>
      </c>
      <c r="J12">
        <v>4.6437131043211286</v>
      </c>
      <c r="K12">
        <v>4.6437131052641041</v>
      </c>
      <c r="L12">
        <v>4.6437131053055971</v>
      </c>
      <c r="M12">
        <v>4.6437131053072722</v>
      </c>
      <c r="N12">
        <v>4.6437131053073353</v>
      </c>
      <c r="O12">
        <v>4.6437131053073371</v>
      </c>
      <c r="P12">
        <v>4.6437131053073371</v>
      </c>
      <c r="Q12">
        <v>4.6437131053073371</v>
      </c>
      <c r="R12">
        <v>4.6437131053073371</v>
      </c>
      <c r="S12">
        <v>4.6437131053073371</v>
      </c>
      <c r="T12">
        <v>4.6437131053073371</v>
      </c>
      <c r="U12">
        <v>4.6437131053073371</v>
      </c>
      <c r="V12">
        <v>4.6437131053073371</v>
      </c>
      <c r="W12">
        <v>4.6437131053073371</v>
      </c>
      <c r="X12">
        <v>4.6437131053073371</v>
      </c>
      <c r="Y12">
        <v>4.6437131053073371</v>
      </c>
      <c r="Z12">
        <v>4.6437131053073371</v>
      </c>
      <c r="AA12">
        <v>4.6437131053073371</v>
      </c>
      <c r="AB12">
        <v>4.6437131053073371</v>
      </c>
      <c r="AC12">
        <v>4.6437131053073371</v>
      </c>
      <c r="AD12">
        <v>4.6437131053073371</v>
      </c>
      <c r="AE12">
        <v>4.6437131053073371</v>
      </c>
      <c r="AF12">
        <v>4.6437131053073371</v>
      </c>
      <c r="AG12">
        <v>4.6437131053073371</v>
      </c>
      <c r="AH12">
        <v>4.6437131053073371</v>
      </c>
      <c r="AI12">
        <v>4.6437131053073371</v>
      </c>
      <c r="AJ12">
        <v>4.6437131053073371</v>
      </c>
      <c r="AK12">
        <v>4.6437131053073353</v>
      </c>
      <c r="AL12">
        <v>4.6437131053072731</v>
      </c>
      <c r="AM12">
        <v>4.643713105305598</v>
      </c>
      <c r="AN12">
        <v>4.6437131052641041</v>
      </c>
      <c r="AO12">
        <v>4.6437131043211286</v>
      </c>
      <c r="AP12">
        <v>4.6437130848234824</v>
      </c>
      <c r="AQ12">
        <v>4.6437127213407052</v>
      </c>
      <c r="AR12">
        <v>4.6437066787965193</v>
      </c>
      <c r="AS12">
        <v>4.6436183110373808</v>
      </c>
      <c r="AT12">
        <v>4.6425007054386844</v>
      </c>
      <c r="AU12">
        <v>4.630542980407232</v>
      </c>
      <c r="AV12">
        <v>4.5254108202515697</v>
      </c>
      <c r="AW12">
        <v>3.7952642049371592</v>
      </c>
      <c r="AX12">
        <v>0</v>
      </c>
    </row>
    <row r="13" spans="1:50" x14ac:dyDescent="0.25">
      <c r="A13">
        <v>0</v>
      </c>
      <c r="B13">
        <v>3.7952642049661041</v>
      </c>
      <c r="C13">
        <v>4.5254108202906638</v>
      </c>
      <c r="D13">
        <v>4.6305429804483946</v>
      </c>
      <c r="E13">
        <v>4.6425007054801446</v>
      </c>
      <c r="F13">
        <v>4.6436183110788694</v>
      </c>
      <c r="G13">
        <v>4.6437066788380141</v>
      </c>
      <c r="H13">
        <v>4.6437127213822036</v>
      </c>
      <c r="I13">
        <v>4.6437130848649737</v>
      </c>
      <c r="J13">
        <v>4.6437131043626199</v>
      </c>
      <c r="K13">
        <v>4.6437131053055971</v>
      </c>
      <c r="L13">
        <v>4.6437131053470937</v>
      </c>
      <c r="M13">
        <v>4.6437131053487661</v>
      </c>
      <c r="N13">
        <v>4.643713105348831</v>
      </c>
      <c r="O13">
        <v>4.6437131053488354</v>
      </c>
      <c r="P13">
        <v>4.6437131053488354</v>
      </c>
      <c r="Q13">
        <v>4.6437131053488354</v>
      </c>
      <c r="R13">
        <v>4.6437131053488354</v>
      </c>
      <c r="S13">
        <v>4.6437131053488354</v>
      </c>
      <c r="T13">
        <v>4.6437131053488354</v>
      </c>
      <c r="U13">
        <v>4.6437131053488354</v>
      </c>
      <c r="V13">
        <v>4.6437131053488354</v>
      </c>
      <c r="W13">
        <v>4.6437131053488354</v>
      </c>
      <c r="X13">
        <v>4.6437131053488354</v>
      </c>
      <c r="Y13">
        <v>4.6437131053488354</v>
      </c>
      <c r="Z13">
        <v>4.6437131053488354</v>
      </c>
      <c r="AA13">
        <v>4.6437131053488354</v>
      </c>
      <c r="AB13">
        <v>4.6437131053488354</v>
      </c>
      <c r="AC13">
        <v>4.6437131053488354</v>
      </c>
      <c r="AD13">
        <v>4.6437131053488354</v>
      </c>
      <c r="AE13">
        <v>4.6437131053488354</v>
      </c>
      <c r="AF13">
        <v>4.6437131053488354</v>
      </c>
      <c r="AG13">
        <v>4.6437131053488354</v>
      </c>
      <c r="AH13">
        <v>4.6437131053488354</v>
      </c>
      <c r="AI13">
        <v>4.6437131053488354</v>
      </c>
      <c r="AJ13">
        <v>4.6437131053488354</v>
      </c>
      <c r="AK13">
        <v>4.643713105348831</v>
      </c>
      <c r="AL13">
        <v>4.6437131053487661</v>
      </c>
      <c r="AM13">
        <v>4.6437131053470937</v>
      </c>
      <c r="AN13">
        <v>4.6437131053055971</v>
      </c>
      <c r="AO13">
        <v>4.6437131043626199</v>
      </c>
      <c r="AP13">
        <v>4.6437130848649737</v>
      </c>
      <c r="AQ13">
        <v>4.6437127213822036</v>
      </c>
      <c r="AR13">
        <v>4.6437066788380141</v>
      </c>
      <c r="AS13">
        <v>4.6436183110788694</v>
      </c>
      <c r="AT13">
        <v>4.6425007054801446</v>
      </c>
      <c r="AU13">
        <v>4.6305429804483946</v>
      </c>
      <c r="AV13">
        <v>4.5254108202906638</v>
      </c>
      <c r="AW13">
        <v>3.7952642049661041</v>
      </c>
      <c r="AX13">
        <v>0</v>
      </c>
    </row>
    <row r="14" spans="1:50" x14ac:dyDescent="0.25">
      <c r="A14">
        <v>0</v>
      </c>
      <c r="B14">
        <v>3.7952642049672689</v>
      </c>
      <c r="C14">
        <v>4.5254108202922394</v>
      </c>
      <c r="D14">
        <v>4.6305429804500582</v>
      </c>
      <c r="E14">
        <v>4.642500705481817</v>
      </c>
      <c r="F14">
        <v>4.6436183110805471</v>
      </c>
      <c r="G14">
        <v>4.6437066788396866</v>
      </c>
      <c r="H14">
        <v>4.6437127213838787</v>
      </c>
      <c r="I14">
        <v>4.6437130848666452</v>
      </c>
      <c r="J14">
        <v>4.643713104364295</v>
      </c>
      <c r="K14">
        <v>4.6437131053072722</v>
      </c>
      <c r="L14">
        <v>4.6437131053487652</v>
      </c>
      <c r="M14">
        <v>4.6437131053504421</v>
      </c>
      <c r="N14">
        <v>4.6437131053505034</v>
      </c>
      <c r="O14">
        <v>4.643713105350507</v>
      </c>
      <c r="P14">
        <v>4.643713105350507</v>
      </c>
      <c r="Q14">
        <v>4.643713105350507</v>
      </c>
      <c r="R14">
        <v>4.643713105350507</v>
      </c>
      <c r="S14">
        <v>4.643713105350507</v>
      </c>
      <c r="T14">
        <v>4.643713105350507</v>
      </c>
      <c r="U14">
        <v>4.643713105350507</v>
      </c>
      <c r="V14">
        <v>4.643713105350507</v>
      </c>
      <c r="W14">
        <v>4.643713105350507</v>
      </c>
      <c r="X14">
        <v>4.643713105350507</v>
      </c>
      <c r="Y14">
        <v>4.643713105350507</v>
      </c>
      <c r="Z14">
        <v>4.6437131053505087</v>
      </c>
      <c r="AA14">
        <v>4.643713105350507</v>
      </c>
      <c r="AB14">
        <v>4.643713105350507</v>
      </c>
      <c r="AC14">
        <v>4.643713105350507</v>
      </c>
      <c r="AD14">
        <v>4.643713105350507</v>
      </c>
      <c r="AE14">
        <v>4.643713105350507</v>
      </c>
      <c r="AF14">
        <v>4.643713105350507</v>
      </c>
      <c r="AG14">
        <v>4.643713105350507</v>
      </c>
      <c r="AH14">
        <v>4.643713105350507</v>
      </c>
      <c r="AI14">
        <v>4.643713105350507</v>
      </c>
      <c r="AJ14">
        <v>4.643713105350507</v>
      </c>
      <c r="AK14">
        <v>4.6437131053505034</v>
      </c>
      <c r="AL14">
        <v>4.6437131053504421</v>
      </c>
      <c r="AM14">
        <v>4.6437131053487652</v>
      </c>
      <c r="AN14">
        <v>4.6437131053072722</v>
      </c>
      <c r="AO14">
        <v>4.643713104364295</v>
      </c>
      <c r="AP14">
        <v>4.6437130848666452</v>
      </c>
      <c r="AQ14">
        <v>4.6437127213838787</v>
      </c>
      <c r="AR14">
        <v>4.6437066788396866</v>
      </c>
      <c r="AS14">
        <v>4.6436183110805471</v>
      </c>
      <c r="AT14">
        <v>4.6425007054818161</v>
      </c>
      <c r="AU14">
        <v>4.6305429804500582</v>
      </c>
      <c r="AV14">
        <v>4.5254108202922394</v>
      </c>
      <c r="AW14">
        <v>3.7952642049672689</v>
      </c>
      <c r="AX14">
        <v>0</v>
      </c>
    </row>
    <row r="15" spans="1:50" x14ac:dyDescent="0.25">
      <c r="A15">
        <v>0</v>
      </c>
      <c r="B15">
        <v>3.795264204967312</v>
      </c>
      <c r="C15">
        <v>4.5254108202922998</v>
      </c>
      <c r="D15">
        <v>4.6305429804501186</v>
      </c>
      <c r="E15">
        <v>4.6425007054818748</v>
      </c>
      <c r="F15">
        <v>4.6436183110806146</v>
      </c>
      <c r="G15">
        <v>4.6437066788397514</v>
      </c>
      <c r="H15">
        <v>4.6437127213839373</v>
      </c>
      <c r="I15">
        <v>4.6437130848667074</v>
      </c>
      <c r="J15">
        <v>4.6437131043643554</v>
      </c>
      <c r="K15">
        <v>4.6437131053073344</v>
      </c>
      <c r="L15">
        <v>4.643713105348831</v>
      </c>
      <c r="M15">
        <v>4.6437131053505034</v>
      </c>
      <c r="N15">
        <v>4.6437131053505647</v>
      </c>
      <c r="O15">
        <v>4.64371310535057</v>
      </c>
      <c r="P15">
        <v>4.64371310535057</v>
      </c>
      <c r="Q15">
        <v>4.64371310535057</v>
      </c>
      <c r="R15">
        <v>4.64371310535057</v>
      </c>
      <c r="S15">
        <v>4.64371310535057</v>
      </c>
      <c r="T15">
        <v>4.64371310535057</v>
      </c>
      <c r="U15">
        <v>4.64371310535057</v>
      </c>
      <c r="V15">
        <v>4.64371310535057</v>
      </c>
      <c r="W15">
        <v>4.6437131053505709</v>
      </c>
      <c r="X15">
        <v>4.6437131053505762</v>
      </c>
      <c r="Y15">
        <v>4.6437131053506011</v>
      </c>
      <c r="Z15">
        <v>4.6437131053506384</v>
      </c>
      <c r="AA15">
        <v>4.6437131053506011</v>
      </c>
      <c r="AB15">
        <v>4.6437131053505754</v>
      </c>
      <c r="AC15">
        <v>4.6437131053505709</v>
      </c>
      <c r="AD15">
        <v>4.64371310535057</v>
      </c>
      <c r="AE15">
        <v>4.64371310535057</v>
      </c>
      <c r="AF15">
        <v>4.64371310535057</v>
      </c>
      <c r="AG15">
        <v>4.64371310535057</v>
      </c>
      <c r="AH15">
        <v>4.64371310535057</v>
      </c>
      <c r="AI15">
        <v>4.64371310535057</v>
      </c>
      <c r="AJ15">
        <v>4.64371310535057</v>
      </c>
      <c r="AK15">
        <v>4.6437131053505647</v>
      </c>
      <c r="AL15">
        <v>4.6437131053505034</v>
      </c>
      <c r="AM15">
        <v>4.643713105348831</v>
      </c>
      <c r="AN15">
        <v>4.6437131053073353</v>
      </c>
      <c r="AO15">
        <v>4.6437131043643554</v>
      </c>
      <c r="AP15">
        <v>4.6437130848667074</v>
      </c>
      <c r="AQ15">
        <v>4.6437127213839373</v>
      </c>
      <c r="AR15">
        <v>4.6437066788397514</v>
      </c>
      <c r="AS15">
        <v>4.6436183110806146</v>
      </c>
      <c r="AT15">
        <v>4.6425007054818748</v>
      </c>
      <c r="AU15">
        <v>4.6305429804501186</v>
      </c>
      <c r="AV15">
        <v>4.5254108202922998</v>
      </c>
      <c r="AW15">
        <v>3.795264204967312</v>
      </c>
      <c r="AX15">
        <v>0</v>
      </c>
    </row>
    <row r="16" spans="1:50" x14ac:dyDescent="0.25">
      <c r="A16">
        <v>0</v>
      </c>
      <c r="B16">
        <v>3.795264204967312</v>
      </c>
      <c r="C16">
        <v>4.5254108202923016</v>
      </c>
      <c r="D16">
        <v>4.6305429804501186</v>
      </c>
      <c r="E16">
        <v>4.6425007054818783</v>
      </c>
      <c r="F16">
        <v>4.6436183110806164</v>
      </c>
      <c r="G16">
        <v>4.6437066788397532</v>
      </c>
      <c r="H16">
        <v>4.6437127213839382</v>
      </c>
      <c r="I16">
        <v>4.6437130848667101</v>
      </c>
      <c r="J16">
        <v>4.6437131043643571</v>
      </c>
      <c r="K16">
        <v>4.6437131053073371</v>
      </c>
      <c r="L16">
        <v>4.6437131053488354</v>
      </c>
      <c r="M16">
        <v>4.643713105350507</v>
      </c>
      <c r="N16">
        <v>4.64371310535057</v>
      </c>
      <c r="O16">
        <v>4.6437131053505709</v>
      </c>
      <c r="P16">
        <v>4.6437131053505709</v>
      </c>
      <c r="Q16">
        <v>4.6437131053505709</v>
      </c>
      <c r="R16">
        <v>4.6437131053505709</v>
      </c>
      <c r="S16">
        <v>4.6437131053505709</v>
      </c>
      <c r="T16">
        <v>4.6437131053505709</v>
      </c>
      <c r="U16">
        <v>4.6437131053505718</v>
      </c>
      <c r="V16">
        <v>4.6437131053505754</v>
      </c>
      <c r="W16">
        <v>4.6437131053505976</v>
      </c>
      <c r="X16">
        <v>4.6437131053507441</v>
      </c>
      <c r="Y16">
        <v>4.6437131053513214</v>
      </c>
      <c r="Z16">
        <v>4.6437131053522744</v>
      </c>
      <c r="AA16">
        <v>4.6437131053513214</v>
      </c>
      <c r="AB16">
        <v>4.6437131053507441</v>
      </c>
      <c r="AC16">
        <v>4.6437131053505976</v>
      </c>
      <c r="AD16">
        <v>4.6437131053505754</v>
      </c>
      <c r="AE16">
        <v>4.6437131053505718</v>
      </c>
      <c r="AF16">
        <v>4.6437131053505709</v>
      </c>
      <c r="AG16">
        <v>4.6437131053505709</v>
      </c>
      <c r="AH16">
        <v>4.6437131053505709</v>
      </c>
      <c r="AI16">
        <v>4.6437131053505709</v>
      </c>
      <c r="AJ16">
        <v>4.6437131053505709</v>
      </c>
      <c r="AK16">
        <v>4.64371310535057</v>
      </c>
      <c r="AL16">
        <v>4.643713105350507</v>
      </c>
      <c r="AM16">
        <v>4.6437131053488354</v>
      </c>
      <c r="AN16">
        <v>4.6437131053073371</v>
      </c>
      <c r="AO16">
        <v>4.6437131043643571</v>
      </c>
      <c r="AP16">
        <v>4.6437130848667101</v>
      </c>
      <c r="AQ16">
        <v>4.6437127213839382</v>
      </c>
      <c r="AR16">
        <v>4.6437066788397532</v>
      </c>
      <c r="AS16">
        <v>4.6436183110806164</v>
      </c>
      <c r="AT16">
        <v>4.6425007054818783</v>
      </c>
      <c r="AU16">
        <v>4.6305429804501186</v>
      </c>
      <c r="AV16">
        <v>4.5254108202923016</v>
      </c>
      <c r="AW16">
        <v>3.795264204967312</v>
      </c>
      <c r="AX16">
        <v>0</v>
      </c>
    </row>
    <row r="17" spans="1:50" x14ac:dyDescent="0.25">
      <c r="A17">
        <v>0</v>
      </c>
      <c r="B17">
        <v>3.795264204967312</v>
      </c>
      <c r="C17">
        <v>4.5254108202923016</v>
      </c>
      <c r="D17">
        <v>4.6305429804501186</v>
      </c>
      <c r="E17">
        <v>4.6425007054818783</v>
      </c>
      <c r="F17">
        <v>4.6436183110806164</v>
      </c>
      <c r="G17">
        <v>4.6437066788397532</v>
      </c>
      <c r="H17">
        <v>4.6437127213839382</v>
      </c>
      <c r="I17">
        <v>4.6437130848667101</v>
      </c>
      <c r="J17">
        <v>4.6437131043643571</v>
      </c>
      <c r="K17">
        <v>4.6437131053073371</v>
      </c>
      <c r="L17">
        <v>4.6437131053488354</v>
      </c>
      <c r="M17">
        <v>4.643713105350507</v>
      </c>
      <c r="N17">
        <v>4.64371310535057</v>
      </c>
      <c r="O17">
        <v>4.6437131053505709</v>
      </c>
      <c r="P17">
        <v>4.6437131053505709</v>
      </c>
      <c r="Q17">
        <v>4.6437131053505709</v>
      </c>
      <c r="R17">
        <v>4.6437131053505709</v>
      </c>
      <c r="S17">
        <v>4.6437131053505718</v>
      </c>
      <c r="T17">
        <v>4.6437131053505718</v>
      </c>
      <c r="U17">
        <v>4.6437131053505789</v>
      </c>
      <c r="V17">
        <v>4.6437131053506517</v>
      </c>
      <c r="W17">
        <v>4.6437131053512051</v>
      </c>
      <c r="X17">
        <v>4.6437131053545473</v>
      </c>
      <c r="Y17">
        <v>4.6437131053674081</v>
      </c>
      <c r="Z17">
        <v>4.6437131053887866</v>
      </c>
      <c r="AA17">
        <v>4.6437131053674081</v>
      </c>
      <c r="AB17">
        <v>4.6437131053545473</v>
      </c>
      <c r="AC17">
        <v>4.6437131053512051</v>
      </c>
      <c r="AD17">
        <v>4.6437131053506508</v>
      </c>
      <c r="AE17">
        <v>4.6437131053505789</v>
      </c>
      <c r="AF17">
        <v>4.6437131053505718</v>
      </c>
      <c r="AG17">
        <v>4.6437131053505718</v>
      </c>
      <c r="AH17">
        <v>4.6437131053505709</v>
      </c>
      <c r="AI17">
        <v>4.6437131053505709</v>
      </c>
      <c r="AJ17">
        <v>4.6437131053505709</v>
      </c>
      <c r="AK17">
        <v>4.64371310535057</v>
      </c>
      <c r="AL17">
        <v>4.643713105350507</v>
      </c>
      <c r="AM17">
        <v>4.6437131053488354</v>
      </c>
      <c r="AN17">
        <v>4.6437131053073371</v>
      </c>
      <c r="AO17">
        <v>4.6437131043643571</v>
      </c>
      <c r="AP17">
        <v>4.6437130848667101</v>
      </c>
      <c r="AQ17">
        <v>4.6437127213839382</v>
      </c>
      <c r="AR17">
        <v>4.6437066788397532</v>
      </c>
      <c r="AS17">
        <v>4.6436183110806164</v>
      </c>
      <c r="AT17">
        <v>4.6425007054818783</v>
      </c>
      <c r="AU17">
        <v>4.6305429804501186</v>
      </c>
      <c r="AV17">
        <v>4.5254108202923016</v>
      </c>
      <c r="AW17">
        <v>3.795264204967312</v>
      </c>
      <c r="AX17">
        <v>0</v>
      </c>
    </row>
    <row r="18" spans="1:50" x14ac:dyDescent="0.25">
      <c r="A18">
        <v>0</v>
      </c>
      <c r="B18">
        <v>3.795264204967312</v>
      </c>
      <c r="C18">
        <v>4.5254108202923016</v>
      </c>
      <c r="D18">
        <v>4.6305429804501186</v>
      </c>
      <c r="E18">
        <v>4.6425007054818783</v>
      </c>
      <c r="F18">
        <v>4.6436183110806164</v>
      </c>
      <c r="G18">
        <v>4.6437066788397532</v>
      </c>
      <c r="H18">
        <v>4.6437127213839382</v>
      </c>
      <c r="I18">
        <v>4.6437130848667101</v>
      </c>
      <c r="J18">
        <v>4.6437131043643571</v>
      </c>
      <c r="K18">
        <v>4.6437131053073371</v>
      </c>
      <c r="L18">
        <v>4.6437131053488354</v>
      </c>
      <c r="M18">
        <v>4.643713105350507</v>
      </c>
      <c r="N18">
        <v>4.64371310535057</v>
      </c>
      <c r="O18">
        <v>4.6437131053505709</v>
      </c>
      <c r="P18">
        <v>4.6437131053505709</v>
      </c>
      <c r="Q18">
        <v>4.6437131053505709</v>
      </c>
      <c r="R18">
        <v>4.6437131053505718</v>
      </c>
      <c r="S18">
        <v>4.6437131053505727</v>
      </c>
      <c r="T18">
        <v>4.6437131053505816</v>
      </c>
      <c r="U18">
        <v>4.6437131053507237</v>
      </c>
      <c r="V18">
        <v>4.6437131053521448</v>
      </c>
      <c r="W18">
        <v>4.643713105363596</v>
      </c>
      <c r="X18">
        <v>4.6437131054317664</v>
      </c>
      <c r="Y18">
        <v>4.6437131056937266</v>
      </c>
      <c r="Z18">
        <v>4.6437131061280494</v>
      </c>
      <c r="AA18">
        <v>4.6437131056937266</v>
      </c>
      <c r="AB18">
        <v>4.6437131054317664</v>
      </c>
      <c r="AC18">
        <v>4.643713105363596</v>
      </c>
      <c r="AD18">
        <v>4.6437131053521448</v>
      </c>
      <c r="AE18">
        <v>4.6437131053507237</v>
      </c>
      <c r="AF18">
        <v>4.6437131053505816</v>
      </c>
      <c r="AG18">
        <v>4.6437131053505727</v>
      </c>
      <c r="AH18">
        <v>4.6437131053505718</v>
      </c>
      <c r="AI18">
        <v>4.6437131053505709</v>
      </c>
      <c r="AJ18">
        <v>4.6437131053505709</v>
      </c>
      <c r="AK18">
        <v>4.64371310535057</v>
      </c>
      <c r="AL18">
        <v>4.643713105350507</v>
      </c>
      <c r="AM18">
        <v>4.6437131053488354</v>
      </c>
      <c r="AN18">
        <v>4.6437131053073371</v>
      </c>
      <c r="AO18">
        <v>4.6437131043643571</v>
      </c>
      <c r="AP18">
        <v>4.6437130848667101</v>
      </c>
      <c r="AQ18">
        <v>4.6437127213839382</v>
      </c>
      <c r="AR18">
        <v>4.6437066788397532</v>
      </c>
      <c r="AS18">
        <v>4.6436183110806164</v>
      </c>
      <c r="AT18">
        <v>4.6425007054818783</v>
      </c>
      <c r="AU18">
        <v>4.6305429804501186</v>
      </c>
      <c r="AV18">
        <v>4.5254108202923016</v>
      </c>
      <c r="AW18">
        <v>3.795264204967312</v>
      </c>
      <c r="AX18">
        <v>0</v>
      </c>
    </row>
    <row r="19" spans="1:50" x14ac:dyDescent="0.25">
      <c r="A19">
        <v>0</v>
      </c>
      <c r="B19">
        <v>3.795264204967312</v>
      </c>
      <c r="C19">
        <v>4.5254108202923016</v>
      </c>
      <c r="D19">
        <v>4.6305429804501186</v>
      </c>
      <c r="E19">
        <v>4.6425007054818783</v>
      </c>
      <c r="F19">
        <v>4.6436183110806164</v>
      </c>
      <c r="G19">
        <v>4.6437066788397532</v>
      </c>
      <c r="H19">
        <v>4.6437127213839382</v>
      </c>
      <c r="I19">
        <v>4.6437130848667101</v>
      </c>
      <c r="J19">
        <v>4.6437131043643571</v>
      </c>
      <c r="K19">
        <v>4.6437131053073371</v>
      </c>
      <c r="L19">
        <v>4.6437131053488354</v>
      </c>
      <c r="M19">
        <v>4.643713105350507</v>
      </c>
      <c r="N19">
        <v>4.64371310535057</v>
      </c>
      <c r="O19">
        <v>4.6437131053505709</v>
      </c>
      <c r="P19">
        <v>4.6437131053505709</v>
      </c>
      <c r="Q19">
        <v>4.6437131053505709</v>
      </c>
      <c r="R19">
        <v>4.6437131053505727</v>
      </c>
      <c r="S19">
        <v>4.643713105350586</v>
      </c>
      <c r="T19">
        <v>4.6437131053507992</v>
      </c>
      <c r="U19">
        <v>4.64371310535339</v>
      </c>
      <c r="V19">
        <v>4.6437131053796152</v>
      </c>
      <c r="W19">
        <v>4.6437131055900638</v>
      </c>
      <c r="X19">
        <v>4.6437131068401101</v>
      </c>
      <c r="Y19">
        <v>4.643713111633982</v>
      </c>
      <c r="Z19">
        <v>4.6437131195638139</v>
      </c>
      <c r="AA19">
        <v>4.643713111633982</v>
      </c>
      <c r="AB19">
        <v>4.6437131068401101</v>
      </c>
      <c r="AC19">
        <v>4.6437131055900638</v>
      </c>
      <c r="AD19">
        <v>4.6437131053796152</v>
      </c>
      <c r="AE19">
        <v>4.64371310535339</v>
      </c>
      <c r="AF19">
        <v>4.6437131053507992</v>
      </c>
      <c r="AG19">
        <v>4.643713105350586</v>
      </c>
      <c r="AH19">
        <v>4.6437131053505727</v>
      </c>
      <c r="AI19">
        <v>4.6437131053505709</v>
      </c>
      <c r="AJ19">
        <v>4.6437131053505709</v>
      </c>
      <c r="AK19">
        <v>4.64371310535057</v>
      </c>
      <c r="AL19">
        <v>4.643713105350507</v>
      </c>
      <c r="AM19">
        <v>4.6437131053488354</v>
      </c>
      <c r="AN19">
        <v>4.6437131053073371</v>
      </c>
      <c r="AO19">
        <v>4.6437131043643571</v>
      </c>
      <c r="AP19">
        <v>4.6437130848667101</v>
      </c>
      <c r="AQ19">
        <v>4.6437127213839382</v>
      </c>
      <c r="AR19">
        <v>4.6437066788397532</v>
      </c>
      <c r="AS19">
        <v>4.6436183110806164</v>
      </c>
      <c r="AT19">
        <v>4.6425007054818783</v>
      </c>
      <c r="AU19">
        <v>4.6305429804501186</v>
      </c>
      <c r="AV19">
        <v>4.5254108202923016</v>
      </c>
      <c r="AW19">
        <v>3.795264204967312</v>
      </c>
      <c r="AX19">
        <v>0</v>
      </c>
    </row>
    <row r="20" spans="1:50" x14ac:dyDescent="0.25">
      <c r="A20">
        <v>0</v>
      </c>
      <c r="B20">
        <v>3.795264204967312</v>
      </c>
      <c r="C20">
        <v>4.5254108202923016</v>
      </c>
      <c r="D20">
        <v>4.6305429804501186</v>
      </c>
      <c r="E20">
        <v>4.6425007054818783</v>
      </c>
      <c r="F20">
        <v>4.6436183110806164</v>
      </c>
      <c r="G20">
        <v>4.6437066788397532</v>
      </c>
      <c r="H20">
        <v>4.6437127213839382</v>
      </c>
      <c r="I20">
        <v>4.6437130848667101</v>
      </c>
      <c r="J20">
        <v>4.6437131043643571</v>
      </c>
      <c r="K20">
        <v>4.6437131053073371</v>
      </c>
      <c r="L20">
        <v>4.6437131053488354</v>
      </c>
      <c r="M20">
        <v>4.643713105350507</v>
      </c>
      <c r="N20">
        <v>4.64371310535057</v>
      </c>
      <c r="O20">
        <v>4.6437131053505709</v>
      </c>
      <c r="P20">
        <v>4.6437131053505709</v>
      </c>
      <c r="Q20">
        <v>4.6437131053505718</v>
      </c>
      <c r="R20">
        <v>4.643713105350586</v>
      </c>
      <c r="S20">
        <v>4.643713105350832</v>
      </c>
      <c r="T20">
        <v>4.6437131053543288</v>
      </c>
      <c r="U20">
        <v>4.6437131053968361</v>
      </c>
      <c r="V20">
        <v>4.6437131058254826</v>
      </c>
      <c r="W20">
        <v>4.6437131092582566</v>
      </c>
      <c r="X20">
        <v>4.6437131296074377</v>
      </c>
      <c r="Y20">
        <v>4.6437132074833034</v>
      </c>
      <c r="Z20">
        <v>4.6437133360063134</v>
      </c>
      <c r="AA20">
        <v>4.6437132074833034</v>
      </c>
      <c r="AB20">
        <v>4.6437131296074377</v>
      </c>
      <c r="AC20">
        <v>4.6437131092582584</v>
      </c>
      <c r="AD20">
        <v>4.6437131058254826</v>
      </c>
      <c r="AE20">
        <v>4.6437131053968361</v>
      </c>
      <c r="AF20">
        <v>4.6437131053543288</v>
      </c>
      <c r="AG20">
        <v>4.643713105350832</v>
      </c>
      <c r="AH20">
        <v>4.643713105350586</v>
      </c>
      <c r="AI20">
        <v>4.6437131053505718</v>
      </c>
      <c r="AJ20">
        <v>4.6437131053505709</v>
      </c>
      <c r="AK20">
        <v>4.64371310535057</v>
      </c>
      <c r="AL20">
        <v>4.643713105350507</v>
      </c>
      <c r="AM20">
        <v>4.6437131053488354</v>
      </c>
      <c r="AN20">
        <v>4.6437131053073371</v>
      </c>
      <c r="AO20">
        <v>4.6437131043643571</v>
      </c>
      <c r="AP20">
        <v>4.6437130848667101</v>
      </c>
      <c r="AQ20">
        <v>4.6437127213839382</v>
      </c>
      <c r="AR20">
        <v>4.6437066788397532</v>
      </c>
      <c r="AS20">
        <v>4.6436183110806164</v>
      </c>
      <c r="AT20">
        <v>4.6425007054818783</v>
      </c>
      <c r="AU20">
        <v>4.6305429804501186</v>
      </c>
      <c r="AV20">
        <v>4.5254108202923016</v>
      </c>
      <c r="AW20">
        <v>3.795264204967312</v>
      </c>
      <c r="AX20">
        <v>0</v>
      </c>
    </row>
    <row r="21" spans="1:50" x14ac:dyDescent="0.25">
      <c r="A21">
        <v>0</v>
      </c>
      <c r="B21">
        <v>3.795264204967312</v>
      </c>
      <c r="C21">
        <v>4.5254108202923016</v>
      </c>
      <c r="D21">
        <v>4.6305429804501186</v>
      </c>
      <c r="E21">
        <v>4.6425007054818783</v>
      </c>
      <c r="F21">
        <v>4.6436183110806164</v>
      </c>
      <c r="G21">
        <v>4.6437066788397532</v>
      </c>
      <c r="H21">
        <v>4.6437127213839382</v>
      </c>
      <c r="I21">
        <v>4.6437130848667101</v>
      </c>
      <c r="J21">
        <v>4.6437131043643571</v>
      </c>
      <c r="K21">
        <v>4.6437131053073371</v>
      </c>
      <c r="L21">
        <v>4.6437131053488354</v>
      </c>
      <c r="M21">
        <v>4.643713105350507</v>
      </c>
      <c r="N21">
        <v>4.64371310535057</v>
      </c>
      <c r="O21">
        <v>4.6437131053505709</v>
      </c>
      <c r="P21">
        <v>4.6437131053505718</v>
      </c>
      <c r="Q21">
        <v>4.6437131053505816</v>
      </c>
      <c r="R21">
        <v>4.6437131053507992</v>
      </c>
      <c r="S21">
        <v>4.6437131053543288</v>
      </c>
      <c r="T21">
        <v>4.6437131054044682</v>
      </c>
      <c r="U21">
        <v>4.643713106013017</v>
      </c>
      <c r="V21">
        <v>4.6437131121371058</v>
      </c>
      <c r="W21">
        <v>4.6437131610812967</v>
      </c>
      <c r="X21">
        <v>4.6437134506277786</v>
      </c>
      <c r="Y21">
        <v>4.6437145564260902</v>
      </c>
      <c r="Z21">
        <v>4.6437163772081691</v>
      </c>
      <c r="AA21">
        <v>4.6437145564260902</v>
      </c>
      <c r="AB21">
        <v>4.6437134506277786</v>
      </c>
      <c r="AC21">
        <v>4.6437131610812967</v>
      </c>
      <c r="AD21">
        <v>4.6437131121371058</v>
      </c>
      <c r="AE21">
        <v>4.643713106013017</v>
      </c>
      <c r="AF21">
        <v>4.6437131054044682</v>
      </c>
      <c r="AG21">
        <v>4.6437131053543288</v>
      </c>
      <c r="AH21">
        <v>4.6437131053507992</v>
      </c>
      <c r="AI21">
        <v>4.6437131053505816</v>
      </c>
      <c r="AJ21">
        <v>4.6437131053505718</v>
      </c>
      <c r="AK21">
        <v>4.64371310535057</v>
      </c>
      <c r="AL21">
        <v>4.643713105350507</v>
      </c>
      <c r="AM21">
        <v>4.6437131053488354</v>
      </c>
      <c r="AN21">
        <v>4.6437131053073371</v>
      </c>
      <c r="AO21">
        <v>4.6437131043643571</v>
      </c>
      <c r="AP21">
        <v>4.6437130848667101</v>
      </c>
      <c r="AQ21">
        <v>4.6437127213839382</v>
      </c>
      <c r="AR21">
        <v>4.6437066788397532</v>
      </c>
      <c r="AS21">
        <v>4.6436183110806164</v>
      </c>
      <c r="AT21">
        <v>4.6425007054818783</v>
      </c>
      <c r="AU21">
        <v>4.6305429804501186</v>
      </c>
      <c r="AV21">
        <v>4.5254108202923016</v>
      </c>
      <c r="AW21">
        <v>3.795264204967312</v>
      </c>
      <c r="AX21">
        <v>0</v>
      </c>
    </row>
    <row r="22" spans="1:50" x14ac:dyDescent="0.25">
      <c r="A22">
        <v>0</v>
      </c>
      <c r="B22">
        <v>3.795264204967312</v>
      </c>
      <c r="C22">
        <v>4.5254108202923016</v>
      </c>
      <c r="D22">
        <v>4.6305429804501186</v>
      </c>
      <c r="E22">
        <v>4.6425007054818783</v>
      </c>
      <c r="F22">
        <v>4.6436183110806164</v>
      </c>
      <c r="G22">
        <v>4.6437066788397532</v>
      </c>
      <c r="H22">
        <v>4.6437127213839382</v>
      </c>
      <c r="I22">
        <v>4.6437130848667101</v>
      </c>
      <c r="J22">
        <v>4.6437131043643571</v>
      </c>
      <c r="K22">
        <v>4.6437131053073371</v>
      </c>
      <c r="L22">
        <v>4.6437131053488354</v>
      </c>
      <c r="M22">
        <v>4.643713105350507</v>
      </c>
      <c r="N22">
        <v>4.64371310535057</v>
      </c>
      <c r="O22">
        <v>4.6437131053505718</v>
      </c>
      <c r="P22">
        <v>4.6437131053505789</v>
      </c>
      <c r="Q22">
        <v>4.6437131053507228</v>
      </c>
      <c r="R22">
        <v>4.64371310535339</v>
      </c>
      <c r="S22">
        <v>4.6437131053968361</v>
      </c>
      <c r="T22">
        <v>4.643713106013017</v>
      </c>
      <c r="U22">
        <v>4.6437131134760019</v>
      </c>
      <c r="V22">
        <v>4.6437131884279026</v>
      </c>
      <c r="W22">
        <v>4.6437137862396014</v>
      </c>
      <c r="X22">
        <v>4.6437173156418234</v>
      </c>
      <c r="Y22">
        <v>4.6437307669656436</v>
      </c>
      <c r="Z22">
        <v>4.6437528651223587</v>
      </c>
      <c r="AA22">
        <v>4.6437307669656436</v>
      </c>
      <c r="AB22">
        <v>4.6437173156418234</v>
      </c>
      <c r="AC22">
        <v>4.6437137862396014</v>
      </c>
      <c r="AD22">
        <v>4.6437131884279026</v>
      </c>
      <c r="AE22">
        <v>4.6437131134760028</v>
      </c>
      <c r="AF22">
        <v>4.643713106013017</v>
      </c>
      <c r="AG22">
        <v>4.6437131053968361</v>
      </c>
      <c r="AH22">
        <v>4.64371310535339</v>
      </c>
      <c r="AI22">
        <v>4.6437131053507237</v>
      </c>
      <c r="AJ22">
        <v>4.6437131053505789</v>
      </c>
      <c r="AK22">
        <v>4.6437131053505709</v>
      </c>
      <c r="AL22">
        <v>4.643713105350507</v>
      </c>
      <c r="AM22">
        <v>4.6437131053488354</v>
      </c>
      <c r="AN22">
        <v>4.6437131053073371</v>
      </c>
      <c r="AO22">
        <v>4.6437131043643571</v>
      </c>
      <c r="AP22">
        <v>4.6437130848667101</v>
      </c>
      <c r="AQ22">
        <v>4.6437127213839382</v>
      </c>
      <c r="AR22">
        <v>4.6437066788397532</v>
      </c>
      <c r="AS22">
        <v>4.6436183110806164</v>
      </c>
      <c r="AT22">
        <v>4.6425007054818783</v>
      </c>
      <c r="AU22">
        <v>4.6305429804501186</v>
      </c>
      <c r="AV22">
        <v>4.5254108202923016</v>
      </c>
      <c r="AW22">
        <v>3.795264204967312</v>
      </c>
      <c r="AX22">
        <v>0</v>
      </c>
    </row>
    <row r="23" spans="1:50" x14ac:dyDescent="0.25">
      <c r="A23">
        <v>0</v>
      </c>
      <c r="B23">
        <v>3.795264204967312</v>
      </c>
      <c r="C23">
        <v>4.5254108202923016</v>
      </c>
      <c r="D23">
        <v>4.6305429804501186</v>
      </c>
      <c r="E23">
        <v>4.6425007054818783</v>
      </c>
      <c r="F23">
        <v>4.6436183110806164</v>
      </c>
      <c r="G23">
        <v>4.6437066788397532</v>
      </c>
      <c r="H23">
        <v>4.6437127213839382</v>
      </c>
      <c r="I23">
        <v>4.6437130848667101</v>
      </c>
      <c r="J23">
        <v>4.6437131043643571</v>
      </c>
      <c r="K23">
        <v>4.6437131053073371</v>
      </c>
      <c r="L23">
        <v>4.6437131053488354</v>
      </c>
      <c r="M23">
        <v>4.643713105350507</v>
      </c>
      <c r="N23">
        <v>4.64371310535057</v>
      </c>
      <c r="O23">
        <v>4.6437131053505754</v>
      </c>
      <c r="P23">
        <v>4.6437131053506517</v>
      </c>
      <c r="Q23">
        <v>4.6437131053521448</v>
      </c>
      <c r="R23">
        <v>4.6437131053796152</v>
      </c>
      <c r="S23">
        <v>4.6437131058254826</v>
      </c>
      <c r="T23">
        <v>4.6437131121371049</v>
      </c>
      <c r="U23">
        <v>4.6437131884279026</v>
      </c>
      <c r="V23">
        <v>4.6437139530916038</v>
      </c>
      <c r="W23">
        <v>4.6437200397711607</v>
      </c>
      <c r="X23">
        <v>4.6437559024428996</v>
      </c>
      <c r="Y23">
        <v>4.6438923038287658</v>
      </c>
      <c r="Z23">
        <v>4.6441158799472344</v>
      </c>
      <c r="AA23">
        <v>4.6438923038287658</v>
      </c>
      <c r="AB23">
        <v>4.6437559024428996</v>
      </c>
      <c r="AC23">
        <v>4.6437200397711607</v>
      </c>
      <c r="AD23">
        <v>4.6437139530916038</v>
      </c>
      <c r="AE23">
        <v>4.6437131884279026</v>
      </c>
      <c r="AF23">
        <v>4.6437131121371049</v>
      </c>
      <c r="AG23">
        <v>4.6437131058254826</v>
      </c>
      <c r="AH23">
        <v>4.6437131053796152</v>
      </c>
      <c r="AI23">
        <v>4.6437131053521448</v>
      </c>
      <c r="AJ23">
        <v>4.6437131053506517</v>
      </c>
      <c r="AK23">
        <v>4.6437131053505727</v>
      </c>
      <c r="AL23">
        <v>4.643713105350507</v>
      </c>
      <c r="AM23">
        <v>4.6437131053488354</v>
      </c>
      <c r="AN23">
        <v>4.6437131053073371</v>
      </c>
      <c r="AO23">
        <v>4.6437131043643571</v>
      </c>
      <c r="AP23">
        <v>4.6437130848667101</v>
      </c>
      <c r="AQ23">
        <v>4.6437127213839382</v>
      </c>
      <c r="AR23">
        <v>4.6437066788397532</v>
      </c>
      <c r="AS23">
        <v>4.6436183110806164</v>
      </c>
      <c r="AT23">
        <v>4.6425007054818783</v>
      </c>
      <c r="AU23">
        <v>4.6305429804501186</v>
      </c>
      <c r="AV23">
        <v>4.5254108202923016</v>
      </c>
      <c r="AW23">
        <v>3.795264204967312</v>
      </c>
      <c r="AX23">
        <v>0</v>
      </c>
    </row>
    <row r="24" spans="1:50" x14ac:dyDescent="0.25">
      <c r="A24">
        <v>0</v>
      </c>
      <c r="B24">
        <v>3.795264204967312</v>
      </c>
      <c r="C24">
        <v>4.5254108202923016</v>
      </c>
      <c r="D24">
        <v>4.6305429804501186</v>
      </c>
      <c r="E24">
        <v>4.6425007054818783</v>
      </c>
      <c r="F24">
        <v>4.6436183110806164</v>
      </c>
      <c r="G24">
        <v>4.6437066788397532</v>
      </c>
      <c r="H24">
        <v>4.6437127213839382</v>
      </c>
      <c r="I24">
        <v>4.6437130848667101</v>
      </c>
      <c r="J24">
        <v>4.6437131043643571</v>
      </c>
      <c r="K24">
        <v>4.6437131053073371</v>
      </c>
      <c r="L24">
        <v>4.6437131053488354</v>
      </c>
      <c r="M24">
        <v>4.643713105350507</v>
      </c>
      <c r="N24">
        <v>4.6437131053505709</v>
      </c>
      <c r="O24">
        <v>4.6437131053505976</v>
      </c>
      <c r="P24">
        <v>4.6437131053512051</v>
      </c>
      <c r="Q24">
        <v>4.643713105363596</v>
      </c>
      <c r="R24">
        <v>4.6437131055900638</v>
      </c>
      <c r="S24">
        <v>4.6437131092582566</v>
      </c>
      <c r="T24">
        <v>4.6437131610812967</v>
      </c>
      <c r="U24">
        <v>4.6437137862396014</v>
      </c>
      <c r="V24">
        <v>4.6437200397711607</v>
      </c>
      <c r="W24">
        <v>4.643769718707988</v>
      </c>
      <c r="X24">
        <v>4.6440618437570196</v>
      </c>
      <c r="Y24">
        <v>4.6451706769830077</v>
      </c>
      <c r="Z24">
        <v>4.6469840971738972</v>
      </c>
      <c r="AA24">
        <v>4.6451706769830086</v>
      </c>
      <c r="AB24">
        <v>4.6440618437570196</v>
      </c>
      <c r="AC24">
        <v>4.643769718707988</v>
      </c>
      <c r="AD24">
        <v>4.6437200397711607</v>
      </c>
      <c r="AE24">
        <v>4.6437137862396014</v>
      </c>
      <c r="AF24">
        <v>4.6437131610812967</v>
      </c>
      <c r="AG24">
        <v>4.6437131092582566</v>
      </c>
      <c r="AH24">
        <v>4.6437131055900638</v>
      </c>
      <c r="AI24">
        <v>4.643713105363596</v>
      </c>
      <c r="AJ24">
        <v>4.6437131053512051</v>
      </c>
      <c r="AK24">
        <v>4.6437131053505976</v>
      </c>
      <c r="AL24">
        <v>4.643713105350507</v>
      </c>
      <c r="AM24">
        <v>4.6437131053488354</v>
      </c>
      <c r="AN24">
        <v>4.6437131053073371</v>
      </c>
      <c r="AO24">
        <v>4.6437131043643571</v>
      </c>
      <c r="AP24">
        <v>4.6437130848667101</v>
      </c>
      <c r="AQ24">
        <v>4.6437127213839382</v>
      </c>
      <c r="AR24">
        <v>4.6437066788397532</v>
      </c>
      <c r="AS24">
        <v>4.6436183110806164</v>
      </c>
      <c r="AT24">
        <v>4.6425007054818783</v>
      </c>
      <c r="AU24">
        <v>4.6305429804501186</v>
      </c>
      <c r="AV24">
        <v>4.5254108202923016</v>
      </c>
      <c r="AW24">
        <v>3.795264204967312</v>
      </c>
      <c r="AX24">
        <v>0</v>
      </c>
    </row>
    <row r="25" spans="1:50" x14ac:dyDescent="0.25">
      <c r="A25">
        <v>0</v>
      </c>
      <c r="B25">
        <v>3.795264204967312</v>
      </c>
      <c r="C25">
        <v>4.5254108202923016</v>
      </c>
      <c r="D25">
        <v>4.6305429804501186</v>
      </c>
      <c r="E25">
        <v>4.6425007054818783</v>
      </c>
      <c r="F25">
        <v>4.6436183110806164</v>
      </c>
      <c r="G25">
        <v>4.6437066788397532</v>
      </c>
      <c r="H25">
        <v>4.6437127213839382</v>
      </c>
      <c r="I25">
        <v>4.6437130848667101</v>
      </c>
      <c r="J25">
        <v>4.6437131043643571</v>
      </c>
      <c r="K25">
        <v>4.6437131053073371</v>
      </c>
      <c r="L25">
        <v>4.6437131053488354</v>
      </c>
      <c r="M25">
        <v>4.643713105350507</v>
      </c>
      <c r="N25">
        <v>4.6437131053505762</v>
      </c>
      <c r="O25">
        <v>4.6437131053507441</v>
      </c>
      <c r="P25">
        <v>4.6437131053545473</v>
      </c>
      <c r="Q25">
        <v>4.6437131054317664</v>
      </c>
      <c r="R25">
        <v>4.6437131068401101</v>
      </c>
      <c r="S25">
        <v>4.6437131296074377</v>
      </c>
      <c r="T25">
        <v>4.6437134506277786</v>
      </c>
      <c r="U25">
        <v>4.6437173156418234</v>
      </c>
      <c r="V25">
        <v>4.6437559024428996</v>
      </c>
      <c r="W25">
        <v>4.6440618437570214</v>
      </c>
      <c r="X25">
        <v>4.645857339855417</v>
      </c>
      <c r="Y25">
        <v>4.6526590640793852</v>
      </c>
      <c r="Z25">
        <v>4.6637583332661778</v>
      </c>
      <c r="AA25">
        <v>4.6526590640793852</v>
      </c>
      <c r="AB25">
        <v>4.6458573398554162</v>
      </c>
      <c r="AC25">
        <v>4.6440618437570196</v>
      </c>
      <c r="AD25">
        <v>4.6437559024428996</v>
      </c>
      <c r="AE25">
        <v>4.6437173156418234</v>
      </c>
      <c r="AF25">
        <v>4.6437134506277786</v>
      </c>
      <c r="AG25">
        <v>4.6437131296074377</v>
      </c>
      <c r="AH25">
        <v>4.6437131068401101</v>
      </c>
      <c r="AI25">
        <v>4.6437131054317664</v>
      </c>
      <c r="AJ25">
        <v>4.6437131053545473</v>
      </c>
      <c r="AK25">
        <v>4.6437131053507414</v>
      </c>
      <c r="AL25">
        <v>4.643713105350515</v>
      </c>
      <c r="AM25">
        <v>4.6437131053488354</v>
      </c>
      <c r="AN25">
        <v>4.6437131053073371</v>
      </c>
      <c r="AO25">
        <v>4.6437131043643571</v>
      </c>
      <c r="AP25">
        <v>4.6437130848667101</v>
      </c>
      <c r="AQ25">
        <v>4.6437127213839382</v>
      </c>
      <c r="AR25">
        <v>4.6437066788397532</v>
      </c>
      <c r="AS25">
        <v>4.6436183110806164</v>
      </c>
      <c r="AT25">
        <v>4.6425007054818783</v>
      </c>
      <c r="AU25">
        <v>4.6305429804501186</v>
      </c>
      <c r="AV25">
        <v>4.5254108202923016</v>
      </c>
      <c r="AW25">
        <v>3.795264204967312</v>
      </c>
      <c r="AX25">
        <v>0</v>
      </c>
    </row>
    <row r="26" spans="1:50" x14ac:dyDescent="0.25">
      <c r="A26">
        <v>0</v>
      </c>
      <c r="B26">
        <v>3.795264204967312</v>
      </c>
      <c r="C26">
        <v>4.5254108202923016</v>
      </c>
      <c r="D26">
        <v>4.6305429804501186</v>
      </c>
      <c r="E26">
        <v>4.6425007054818783</v>
      </c>
      <c r="F26">
        <v>4.6436183110806164</v>
      </c>
      <c r="G26">
        <v>4.6437066788397532</v>
      </c>
      <c r="H26">
        <v>4.6437127213839382</v>
      </c>
      <c r="I26">
        <v>4.6437130848667101</v>
      </c>
      <c r="J26">
        <v>4.6437131043643571</v>
      </c>
      <c r="K26">
        <v>4.6437131053073371</v>
      </c>
      <c r="L26">
        <v>4.6437131053488354</v>
      </c>
      <c r="M26">
        <v>4.643713105350507</v>
      </c>
      <c r="N26">
        <v>4.6437131053506011</v>
      </c>
      <c r="O26">
        <v>4.6437131053513214</v>
      </c>
      <c r="P26">
        <v>4.6437131053674081</v>
      </c>
      <c r="Q26">
        <v>4.6437131056937266</v>
      </c>
      <c r="R26">
        <v>4.643713111633982</v>
      </c>
      <c r="S26">
        <v>4.6437132074833034</v>
      </c>
      <c r="T26">
        <v>4.6437145564260902</v>
      </c>
      <c r="U26">
        <v>4.6437307669656436</v>
      </c>
      <c r="V26">
        <v>4.6438923038287658</v>
      </c>
      <c r="W26">
        <v>4.6451706769830077</v>
      </c>
      <c r="X26">
        <v>4.6526590640793852</v>
      </c>
      <c r="Y26">
        <v>4.6809726638045186</v>
      </c>
      <c r="Z26">
        <v>4.7270781546355254</v>
      </c>
      <c r="AA26">
        <v>4.6809726638045186</v>
      </c>
      <c r="AB26">
        <v>4.6526590640793843</v>
      </c>
      <c r="AC26">
        <v>4.6451706769830077</v>
      </c>
      <c r="AD26">
        <v>4.6438923038287658</v>
      </c>
      <c r="AE26">
        <v>4.6437307669656436</v>
      </c>
      <c r="AF26">
        <v>4.6437145564260902</v>
      </c>
      <c r="AG26">
        <v>4.6437132074833034</v>
      </c>
      <c r="AH26">
        <v>4.6437131116339811</v>
      </c>
      <c r="AI26">
        <v>4.6437131056937266</v>
      </c>
      <c r="AJ26">
        <v>4.6437131053674081</v>
      </c>
      <c r="AK26">
        <v>4.6437131053513179</v>
      </c>
      <c r="AL26">
        <v>4.6437131053505381</v>
      </c>
      <c r="AM26">
        <v>4.6437131053488354</v>
      </c>
      <c r="AN26">
        <v>4.6437131053073371</v>
      </c>
      <c r="AO26">
        <v>4.6437131043643571</v>
      </c>
      <c r="AP26">
        <v>4.6437130848667101</v>
      </c>
      <c r="AQ26">
        <v>4.6437127213839382</v>
      </c>
      <c r="AR26">
        <v>4.6437066788397532</v>
      </c>
      <c r="AS26">
        <v>4.6436183110806164</v>
      </c>
      <c r="AT26">
        <v>4.6425007054818783</v>
      </c>
      <c r="AU26">
        <v>4.6305429804501186</v>
      </c>
      <c r="AV26">
        <v>4.5254108202923016</v>
      </c>
      <c r="AW26">
        <v>3.795264204967312</v>
      </c>
      <c r="AX26">
        <v>0</v>
      </c>
    </row>
    <row r="27" spans="1:50" x14ac:dyDescent="0.25">
      <c r="A27">
        <v>0</v>
      </c>
      <c r="B27">
        <v>3.795264204967312</v>
      </c>
      <c r="C27">
        <v>4.5254108202923016</v>
      </c>
      <c r="D27">
        <v>4.6305429804501186</v>
      </c>
      <c r="E27">
        <v>4.6425007054818783</v>
      </c>
      <c r="F27">
        <v>4.6436183110806164</v>
      </c>
      <c r="G27">
        <v>4.6437066788397532</v>
      </c>
      <c r="H27">
        <v>4.6437127213839382</v>
      </c>
      <c r="I27">
        <v>4.6437130848667101</v>
      </c>
      <c r="J27">
        <v>4.6437131043643571</v>
      </c>
      <c r="K27">
        <v>4.6437131053073371</v>
      </c>
      <c r="L27">
        <v>4.6437131053488354</v>
      </c>
      <c r="M27">
        <v>4.6437131053505096</v>
      </c>
      <c r="N27">
        <v>4.6437131053506384</v>
      </c>
      <c r="O27">
        <v>4.6437131053522753</v>
      </c>
      <c r="P27">
        <v>4.6437131053887866</v>
      </c>
      <c r="Q27">
        <v>4.6437131061280494</v>
      </c>
      <c r="R27">
        <v>4.6437131195638131</v>
      </c>
      <c r="S27">
        <v>4.6437133360063134</v>
      </c>
      <c r="T27">
        <v>4.6437163772081691</v>
      </c>
      <c r="U27">
        <v>4.6437528651223596</v>
      </c>
      <c r="V27">
        <v>4.6441158799472344</v>
      </c>
      <c r="W27">
        <v>4.6469840971738972</v>
      </c>
      <c r="X27">
        <v>4.6637583332661778</v>
      </c>
      <c r="Y27">
        <v>4.7270781546355254</v>
      </c>
      <c r="Z27">
        <v>4.8300007115577159</v>
      </c>
      <c r="AA27">
        <v>4.7270781546355254</v>
      </c>
      <c r="AB27">
        <v>4.6637583332661778</v>
      </c>
      <c r="AC27">
        <v>4.6469840971738972</v>
      </c>
      <c r="AD27">
        <v>4.6441158799472344</v>
      </c>
      <c r="AE27">
        <v>4.6437528651223587</v>
      </c>
      <c r="AF27">
        <v>4.6437163772081691</v>
      </c>
      <c r="AG27">
        <v>4.6437133360063134</v>
      </c>
      <c r="AH27">
        <v>4.6437131195638131</v>
      </c>
      <c r="AI27">
        <v>4.6437131061280494</v>
      </c>
      <c r="AJ27">
        <v>4.6437131053887866</v>
      </c>
      <c r="AK27">
        <v>4.6437131053522744</v>
      </c>
      <c r="AL27">
        <v>4.6437131053505754</v>
      </c>
      <c r="AM27">
        <v>4.6437131053488372</v>
      </c>
      <c r="AN27">
        <v>4.6437131053073371</v>
      </c>
      <c r="AO27">
        <v>4.6437131043643571</v>
      </c>
      <c r="AP27">
        <v>4.6437130848667101</v>
      </c>
      <c r="AQ27">
        <v>4.6437127213839382</v>
      </c>
      <c r="AR27">
        <v>4.6437066788397532</v>
      </c>
      <c r="AS27">
        <v>4.6436183110806164</v>
      </c>
      <c r="AT27">
        <v>4.6425007054818783</v>
      </c>
      <c r="AU27">
        <v>4.6305429804501186</v>
      </c>
      <c r="AV27">
        <v>4.5254108202923016</v>
      </c>
      <c r="AW27">
        <v>3.795264204967312</v>
      </c>
      <c r="AX27">
        <v>0</v>
      </c>
    </row>
    <row r="28" spans="1:50" x14ac:dyDescent="0.25">
      <c r="A28">
        <v>0</v>
      </c>
      <c r="B28">
        <v>3.795264204967312</v>
      </c>
      <c r="C28">
        <v>4.5254108202923016</v>
      </c>
      <c r="D28">
        <v>4.6305429804501186</v>
      </c>
      <c r="E28">
        <v>4.6425007054818783</v>
      </c>
      <c r="F28">
        <v>4.6436183110806164</v>
      </c>
      <c r="G28">
        <v>4.6437066788397532</v>
      </c>
      <c r="H28">
        <v>4.6437127213839382</v>
      </c>
      <c r="I28">
        <v>4.6437130848667101</v>
      </c>
      <c r="J28">
        <v>4.6437131043643571</v>
      </c>
      <c r="K28">
        <v>4.6437131053073371</v>
      </c>
      <c r="L28">
        <v>4.6437131053488354</v>
      </c>
      <c r="M28">
        <v>4.643713105350507</v>
      </c>
      <c r="N28">
        <v>4.6437131053506011</v>
      </c>
      <c r="O28">
        <v>4.6437131053513214</v>
      </c>
      <c r="P28">
        <v>4.6437131053674081</v>
      </c>
      <c r="Q28">
        <v>4.6437131056937266</v>
      </c>
      <c r="R28">
        <v>4.643713111633982</v>
      </c>
      <c r="S28">
        <v>4.6437132074833034</v>
      </c>
      <c r="T28">
        <v>4.6437145564260902</v>
      </c>
      <c r="U28">
        <v>4.6437307669656436</v>
      </c>
      <c r="V28">
        <v>4.6438923038287658</v>
      </c>
      <c r="W28">
        <v>4.6451706769830077</v>
      </c>
      <c r="X28">
        <v>4.6526590640793852</v>
      </c>
      <c r="Y28">
        <v>4.6809726638045186</v>
      </c>
      <c r="Z28">
        <v>4.7270781546355254</v>
      </c>
      <c r="AA28">
        <v>4.6809726638045186</v>
      </c>
      <c r="AB28">
        <v>4.6526590640793843</v>
      </c>
      <c r="AC28">
        <v>4.6451706769830077</v>
      </c>
      <c r="AD28">
        <v>4.6438923038287658</v>
      </c>
      <c r="AE28">
        <v>4.6437307669656436</v>
      </c>
      <c r="AF28">
        <v>4.6437145564260902</v>
      </c>
      <c r="AG28">
        <v>4.6437132074833034</v>
      </c>
      <c r="AH28">
        <v>4.6437131116339811</v>
      </c>
      <c r="AI28">
        <v>4.6437131056937266</v>
      </c>
      <c r="AJ28">
        <v>4.6437131053674081</v>
      </c>
      <c r="AK28">
        <v>4.6437131053513179</v>
      </c>
      <c r="AL28">
        <v>4.6437131053505381</v>
      </c>
      <c r="AM28">
        <v>4.6437131053488354</v>
      </c>
      <c r="AN28">
        <v>4.6437131053073371</v>
      </c>
      <c r="AO28">
        <v>4.6437131043643571</v>
      </c>
      <c r="AP28">
        <v>4.6437130848667101</v>
      </c>
      <c r="AQ28">
        <v>4.6437127213839382</v>
      </c>
      <c r="AR28">
        <v>4.6437066788397532</v>
      </c>
      <c r="AS28">
        <v>4.6436183110806164</v>
      </c>
      <c r="AT28">
        <v>4.6425007054818783</v>
      </c>
      <c r="AU28">
        <v>4.6305429804501186</v>
      </c>
      <c r="AV28">
        <v>4.5254108202923016</v>
      </c>
      <c r="AW28">
        <v>3.795264204967312</v>
      </c>
      <c r="AX28">
        <v>0</v>
      </c>
    </row>
    <row r="29" spans="1:50" x14ac:dyDescent="0.25">
      <c r="A29">
        <v>0</v>
      </c>
      <c r="B29">
        <v>3.795264204967312</v>
      </c>
      <c r="C29">
        <v>4.5254108202923016</v>
      </c>
      <c r="D29">
        <v>4.6305429804501186</v>
      </c>
      <c r="E29">
        <v>4.6425007054818783</v>
      </c>
      <c r="F29">
        <v>4.6436183110806164</v>
      </c>
      <c r="G29">
        <v>4.6437066788397532</v>
      </c>
      <c r="H29">
        <v>4.6437127213839382</v>
      </c>
      <c r="I29">
        <v>4.6437130848667101</v>
      </c>
      <c r="J29">
        <v>4.6437131043643571</v>
      </c>
      <c r="K29">
        <v>4.6437131053073371</v>
      </c>
      <c r="L29">
        <v>4.6437131053488354</v>
      </c>
      <c r="M29">
        <v>4.643713105350507</v>
      </c>
      <c r="N29">
        <v>4.6437131053505762</v>
      </c>
      <c r="O29">
        <v>4.6437131053507441</v>
      </c>
      <c r="P29">
        <v>4.6437131053545473</v>
      </c>
      <c r="Q29">
        <v>4.6437131054317664</v>
      </c>
      <c r="R29">
        <v>4.6437131068401101</v>
      </c>
      <c r="S29">
        <v>4.6437131296074377</v>
      </c>
      <c r="T29">
        <v>4.6437134506277786</v>
      </c>
      <c r="U29">
        <v>4.6437173156418234</v>
      </c>
      <c r="V29">
        <v>4.6437559024428996</v>
      </c>
      <c r="W29">
        <v>4.6440618437570214</v>
      </c>
      <c r="X29">
        <v>4.645857339855417</v>
      </c>
      <c r="Y29">
        <v>4.6526590640793852</v>
      </c>
      <c r="Z29">
        <v>4.6637583332661778</v>
      </c>
      <c r="AA29">
        <v>4.6526590640793852</v>
      </c>
      <c r="AB29">
        <v>4.6458573398554162</v>
      </c>
      <c r="AC29">
        <v>4.6440618437570196</v>
      </c>
      <c r="AD29">
        <v>4.6437559024428996</v>
      </c>
      <c r="AE29">
        <v>4.6437173156418234</v>
      </c>
      <c r="AF29">
        <v>4.6437134506277786</v>
      </c>
      <c r="AG29">
        <v>4.6437131296074377</v>
      </c>
      <c r="AH29">
        <v>4.6437131068401101</v>
      </c>
      <c r="AI29">
        <v>4.6437131054317664</v>
      </c>
      <c r="AJ29">
        <v>4.6437131053545473</v>
      </c>
      <c r="AK29">
        <v>4.6437131053507414</v>
      </c>
      <c r="AL29">
        <v>4.643713105350515</v>
      </c>
      <c r="AM29">
        <v>4.6437131053488354</v>
      </c>
      <c r="AN29">
        <v>4.6437131053073371</v>
      </c>
      <c r="AO29">
        <v>4.6437131043643571</v>
      </c>
      <c r="AP29">
        <v>4.6437130848667101</v>
      </c>
      <c r="AQ29">
        <v>4.6437127213839382</v>
      </c>
      <c r="AR29">
        <v>4.6437066788397532</v>
      </c>
      <c r="AS29">
        <v>4.6436183110806164</v>
      </c>
      <c r="AT29">
        <v>4.6425007054818783</v>
      </c>
      <c r="AU29">
        <v>4.6305429804501186</v>
      </c>
      <c r="AV29">
        <v>4.5254108202923016</v>
      </c>
      <c r="AW29">
        <v>3.795264204967312</v>
      </c>
      <c r="AX29">
        <v>0</v>
      </c>
    </row>
    <row r="30" spans="1:50" x14ac:dyDescent="0.25">
      <c r="A30">
        <v>0</v>
      </c>
      <c r="B30">
        <v>3.795264204967312</v>
      </c>
      <c r="C30">
        <v>4.5254108202923016</v>
      </c>
      <c r="D30">
        <v>4.6305429804501186</v>
      </c>
      <c r="E30">
        <v>4.6425007054818783</v>
      </c>
      <c r="F30">
        <v>4.6436183110806164</v>
      </c>
      <c r="G30">
        <v>4.6437066788397532</v>
      </c>
      <c r="H30">
        <v>4.6437127213839382</v>
      </c>
      <c r="I30">
        <v>4.6437130848667101</v>
      </c>
      <c r="J30">
        <v>4.6437131043643571</v>
      </c>
      <c r="K30">
        <v>4.6437131053073371</v>
      </c>
      <c r="L30">
        <v>4.6437131053488354</v>
      </c>
      <c r="M30">
        <v>4.643713105350507</v>
      </c>
      <c r="N30">
        <v>4.6437131053505709</v>
      </c>
      <c r="O30">
        <v>4.6437131053505976</v>
      </c>
      <c r="P30">
        <v>4.6437131053512051</v>
      </c>
      <c r="Q30">
        <v>4.643713105363596</v>
      </c>
      <c r="R30">
        <v>4.6437131055900638</v>
      </c>
      <c r="S30">
        <v>4.6437131092582566</v>
      </c>
      <c r="T30">
        <v>4.6437131610812967</v>
      </c>
      <c r="U30">
        <v>4.6437137862396014</v>
      </c>
      <c r="V30">
        <v>4.6437200397711607</v>
      </c>
      <c r="W30">
        <v>4.643769718707988</v>
      </c>
      <c r="X30">
        <v>4.6440618437570196</v>
      </c>
      <c r="Y30">
        <v>4.6451706769830077</v>
      </c>
      <c r="Z30">
        <v>4.6469840971738972</v>
      </c>
      <c r="AA30">
        <v>4.6451706769830086</v>
      </c>
      <c r="AB30">
        <v>4.6440618437570196</v>
      </c>
      <c r="AC30">
        <v>4.643769718707988</v>
      </c>
      <c r="AD30">
        <v>4.6437200397711607</v>
      </c>
      <c r="AE30">
        <v>4.6437137862396014</v>
      </c>
      <c r="AF30">
        <v>4.6437131610812967</v>
      </c>
      <c r="AG30">
        <v>4.6437131092582566</v>
      </c>
      <c r="AH30">
        <v>4.6437131055900638</v>
      </c>
      <c r="AI30">
        <v>4.643713105363596</v>
      </c>
      <c r="AJ30">
        <v>4.6437131053512051</v>
      </c>
      <c r="AK30">
        <v>4.6437131053505976</v>
      </c>
      <c r="AL30">
        <v>4.643713105350507</v>
      </c>
      <c r="AM30">
        <v>4.6437131053488354</v>
      </c>
      <c r="AN30">
        <v>4.6437131053073371</v>
      </c>
      <c r="AO30">
        <v>4.6437131043643571</v>
      </c>
      <c r="AP30">
        <v>4.6437130848667101</v>
      </c>
      <c r="AQ30">
        <v>4.6437127213839382</v>
      </c>
      <c r="AR30">
        <v>4.6437066788397532</v>
      </c>
      <c r="AS30">
        <v>4.6436183110806164</v>
      </c>
      <c r="AT30">
        <v>4.6425007054818783</v>
      </c>
      <c r="AU30">
        <v>4.6305429804501186</v>
      </c>
      <c r="AV30">
        <v>4.5254108202923016</v>
      </c>
      <c r="AW30">
        <v>3.795264204967312</v>
      </c>
      <c r="AX30">
        <v>0</v>
      </c>
    </row>
    <row r="31" spans="1:50" x14ac:dyDescent="0.25">
      <c r="A31">
        <v>0</v>
      </c>
      <c r="B31">
        <v>3.795264204967312</v>
      </c>
      <c r="C31">
        <v>4.5254108202923016</v>
      </c>
      <c r="D31">
        <v>4.6305429804501186</v>
      </c>
      <c r="E31">
        <v>4.6425007054818783</v>
      </c>
      <c r="F31">
        <v>4.6436183110806164</v>
      </c>
      <c r="G31">
        <v>4.6437066788397532</v>
      </c>
      <c r="H31">
        <v>4.6437127213839382</v>
      </c>
      <c r="I31">
        <v>4.6437130848667101</v>
      </c>
      <c r="J31">
        <v>4.6437131043643571</v>
      </c>
      <c r="K31">
        <v>4.6437131053073371</v>
      </c>
      <c r="L31">
        <v>4.6437131053488354</v>
      </c>
      <c r="M31">
        <v>4.643713105350507</v>
      </c>
      <c r="N31">
        <v>4.64371310535057</v>
      </c>
      <c r="O31">
        <v>4.6437131053505754</v>
      </c>
      <c r="P31">
        <v>4.6437131053506517</v>
      </c>
      <c r="Q31">
        <v>4.6437131053521448</v>
      </c>
      <c r="R31">
        <v>4.6437131053796152</v>
      </c>
      <c r="S31">
        <v>4.6437131058254826</v>
      </c>
      <c r="T31">
        <v>4.6437131121371049</v>
      </c>
      <c r="U31">
        <v>4.6437131884279026</v>
      </c>
      <c r="V31">
        <v>4.6437139530916038</v>
      </c>
      <c r="W31">
        <v>4.6437200397711607</v>
      </c>
      <c r="X31">
        <v>4.6437559024428996</v>
      </c>
      <c r="Y31">
        <v>4.6438923038287658</v>
      </c>
      <c r="Z31">
        <v>4.6441158799472344</v>
      </c>
      <c r="AA31">
        <v>4.6438923038287658</v>
      </c>
      <c r="AB31">
        <v>4.6437559024428996</v>
      </c>
      <c r="AC31">
        <v>4.6437200397711607</v>
      </c>
      <c r="AD31">
        <v>4.6437139530916038</v>
      </c>
      <c r="AE31">
        <v>4.6437131884279026</v>
      </c>
      <c r="AF31">
        <v>4.6437131121371049</v>
      </c>
      <c r="AG31">
        <v>4.6437131058254826</v>
      </c>
      <c r="AH31">
        <v>4.6437131053796152</v>
      </c>
      <c r="AI31">
        <v>4.6437131053521448</v>
      </c>
      <c r="AJ31">
        <v>4.6437131053506517</v>
      </c>
      <c r="AK31">
        <v>4.6437131053505727</v>
      </c>
      <c r="AL31">
        <v>4.643713105350507</v>
      </c>
      <c r="AM31">
        <v>4.6437131053488354</v>
      </c>
      <c r="AN31">
        <v>4.6437131053073371</v>
      </c>
      <c r="AO31">
        <v>4.6437131043643571</v>
      </c>
      <c r="AP31">
        <v>4.6437130848667101</v>
      </c>
      <c r="AQ31">
        <v>4.6437127213839382</v>
      </c>
      <c r="AR31">
        <v>4.6437066788397532</v>
      </c>
      <c r="AS31">
        <v>4.6436183110806164</v>
      </c>
      <c r="AT31">
        <v>4.6425007054818783</v>
      </c>
      <c r="AU31">
        <v>4.6305429804501186</v>
      </c>
      <c r="AV31">
        <v>4.5254108202923016</v>
      </c>
      <c r="AW31">
        <v>3.795264204967312</v>
      </c>
      <c r="AX31">
        <v>0</v>
      </c>
    </row>
    <row r="32" spans="1:50" x14ac:dyDescent="0.25">
      <c r="A32">
        <v>0</v>
      </c>
      <c r="B32">
        <v>3.795264204967312</v>
      </c>
      <c r="C32">
        <v>4.5254108202923016</v>
      </c>
      <c r="D32">
        <v>4.6305429804501186</v>
      </c>
      <c r="E32">
        <v>4.6425007054818783</v>
      </c>
      <c r="F32">
        <v>4.6436183110806164</v>
      </c>
      <c r="G32">
        <v>4.6437066788397532</v>
      </c>
      <c r="H32">
        <v>4.6437127213839382</v>
      </c>
      <c r="I32">
        <v>4.6437130848667101</v>
      </c>
      <c r="J32">
        <v>4.6437131043643571</v>
      </c>
      <c r="K32">
        <v>4.6437131053073371</v>
      </c>
      <c r="L32">
        <v>4.6437131053488354</v>
      </c>
      <c r="M32">
        <v>4.643713105350507</v>
      </c>
      <c r="N32">
        <v>4.64371310535057</v>
      </c>
      <c r="O32">
        <v>4.6437131053505718</v>
      </c>
      <c r="P32">
        <v>4.6437131053505789</v>
      </c>
      <c r="Q32">
        <v>4.6437131053507228</v>
      </c>
      <c r="R32">
        <v>4.64371310535339</v>
      </c>
      <c r="S32">
        <v>4.6437131053968361</v>
      </c>
      <c r="T32">
        <v>4.643713106013017</v>
      </c>
      <c r="U32">
        <v>4.6437131134760019</v>
      </c>
      <c r="V32">
        <v>4.6437131884279026</v>
      </c>
      <c r="W32">
        <v>4.6437137862396014</v>
      </c>
      <c r="X32">
        <v>4.6437173156418234</v>
      </c>
      <c r="Y32">
        <v>4.6437307669656436</v>
      </c>
      <c r="Z32">
        <v>4.6437528651223587</v>
      </c>
      <c r="AA32">
        <v>4.6437307669656436</v>
      </c>
      <c r="AB32">
        <v>4.6437173156418234</v>
      </c>
      <c r="AC32">
        <v>4.6437137862396014</v>
      </c>
      <c r="AD32">
        <v>4.6437131884279026</v>
      </c>
      <c r="AE32">
        <v>4.6437131134760028</v>
      </c>
      <c r="AF32">
        <v>4.643713106013017</v>
      </c>
      <c r="AG32">
        <v>4.6437131053968361</v>
      </c>
      <c r="AH32">
        <v>4.64371310535339</v>
      </c>
      <c r="AI32">
        <v>4.6437131053507237</v>
      </c>
      <c r="AJ32">
        <v>4.6437131053505789</v>
      </c>
      <c r="AK32">
        <v>4.6437131053505709</v>
      </c>
      <c r="AL32">
        <v>4.643713105350507</v>
      </c>
      <c r="AM32">
        <v>4.6437131053488354</v>
      </c>
      <c r="AN32">
        <v>4.6437131053073371</v>
      </c>
      <c r="AO32">
        <v>4.6437131043643571</v>
      </c>
      <c r="AP32">
        <v>4.6437130848667101</v>
      </c>
      <c r="AQ32">
        <v>4.6437127213839382</v>
      </c>
      <c r="AR32">
        <v>4.6437066788397532</v>
      </c>
      <c r="AS32">
        <v>4.6436183110806164</v>
      </c>
      <c r="AT32">
        <v>4.6425007054818783</v>
      </c>
      <c r="AU32">
        <v>4.6305429804501186</v>
      </c>
      <c r="AV32">
        <v>4.5254108202923016</v>
      </c>
      <c r="AW32">
        <v>3.795264204967312</v>
      </c>
      <c r="AX32">
        <v>0</v>
      </c>
    </row>
    <row r="33" spans="1:50" x14ac:dyDescent="0.25">
      <c r="A33">
        <v>0</v>
      </c>
      <c r="B33">
        <v>3.795264204967312</v>
      </c>
      <c r="C33">
        <v>4.5254108202923016</v>
      </c>
      <c r="D33">
        <v>4.6305429804501186</v>
      </c>
      <c r="E33">
        <v>4.6425007054818783</v>
      </c>
      <c r="F33">
        <v>4.6436183110806164</v>
      </c>
      <c r="G33">
        <v>4.6437066788397532</v>
      </c>
      <c r="H33">
        <v>4.6437127213839382</v>
      </c>
      <c r="I33">
        <v>4.6437130848667101</v>
      </c>
      <c r="J33">
        <v>4.6437131043643571</v>
      </c>
      <c r="K33">
        <v>4.6437131053073371</v>
      </c>
      <c r="L33">
        <v>4.6437131053488354</v>
      </c>
      <c r="M33">
        <v>4.643713105350507</v>
      </c>
      <c r="N33">
        <v>4.64371310535057</v>
      </c>
      <c r="O33">
        <v>4.6437131053505709</v>
      </c>
      <c r="P33">
        <v>4.6437131053505718</v>
      </c>
      <c r="Q33">
        <v>4.6437131053505816</v>
      </c>
      <c r="R33">
        <v>4.6437131053507992</v>
      </c>
      <c r="S33">
        <v>4.6437131053543288</v>
      </c>
      <c r="T33">
        <v>4.6437131054044682</v>
      </c>
      <c r="U33">
        <v>4.643713106013017</v>
      </c>
      <c r="V33">
        <v>4.6437131121371058</v>
      </c>
      <c r="W33">
        <v>4.6437131610812967</v>
      </c>
      <c r="X33">
        <v>4.6437134506277786</v>
      </c>
      <c r="Y33">
        <v>4.6437145564260902</v>
      </c>
      <c r="Z33">
        <v>4.6437163772081691</v>
      </c>
      <c r="AA33">
        <v>4.6437145564260902</v>
      </c>
      <c r="AB33">
        <v>4.6437134506277786</v>
      </c>
      <c r="AC33">
        <v>4.6437131610812967</v>
      </c>
      <c r="AD33">
        <v>4.6437131121371058</v>
      </c>
      <c r="AE33">
        <v>4.643713106013017</v>
      </c>
      <c r="AF33">
        <v>4.6437131054044682</v>
      </c>
      <c r="AG33">
        <v>4.6437131053543288</v>
      </c>
      <c r="AH33">
        <v>4.6437131053507992</v>
      </c>
      <c r="AI33">
        <v>4.6437131053505816</v>
      </c>
      <c r="AJ33">
        <v>4.6437131053505718</v>
      </c>
      <c r="AK33">
        <v>4.64371310535057</v>
      </c>
      <c r="AL33">
        <v>4.643713105350507</v>
      </c>
      <c r="AM33">
        <v>4.6437131053488354</v>
      </c>
      <c r="AN33">
        <v>4.6437131053073371</v>
      </c>
      <c r="AO33">
        <v>4.6437131043643571</v>
      </c>
      <c r="AP33">
        <v>4.6437130848667101</v>
      </c>
      <c r="AQ33">
        <v>4.6437127213839382</v>
      </c>
      <c r="AR33">
        <v>4.6437066788397532</v>
      </c>
      <c r="AS33">
        <v>4.6436183110806164</v>
      </c>
      <c r="AT33">
        <v>4.6425007054818783</v>
      </c>
      <c r="AU33">
        <v>4.6305429804501186</v>
      </c>
      <c r="AV33">
        <v>4.5254108202923016</v>
      </c>
      <c r="AW33">
        <v>3.795264204967312</v>
      </c>
      <c r="AX33">
        <v>0</v>
      </c>
    </row>
    <row r="34" spans="1:50" x14ac:dyDescent="0.25">
      <c r="A34">
        <v>0</v>
      </c>
      <c r="B34">
        <v>3.795264204967312</v>
      </c>
      <c r="C34">
        <v>4.5254108202923016</v>
      </c>
      <c r="D34">
        <v>4.6305429804501186</v>
      </c>
      <c r="E34">
        <v>4.6425007054818783</v>
      </c>
      <c r="F34">
        <v>4.6436183110806164</v>
      </c>
      <c r="G34">
        <v>4.6437066788397532</v>
      </c>
      <c r="H34">
        <v>4.6437127213839382</v>
      </c>
      <c r="I34">
        <v>4.6437130848667101</v>
      </c>
      <c r="J34">
        <v>4.6437131043643571</v>
      </c>
      <c r="K34">
        <v>4.6437131053073371</v>
      </c>
      <c r="L34">
        <v>4.6437131053488354</v>
      </c>
      <c r="M34">
        <v>4.643713105350507</v>
      </c>
      <c r="N34">
        <v>4.64371310535057</v>
      </c>
      <c r="O34">
        <v>4.6437131053505709</v>
      </c>
      <c r="P34">
        <v>4.6437131053505709</v>
      </c>
      <c r="Q34">
        <v>4.6437131053505718</v>
      </c>
      <c r="R34">
        <v>4.643713105350586</v>
      </c>
      <c r="S34">
        <v>4.643713105350832</v>
      </c>
      <c r="T34">
        <v>4.6437131053543288</v>
      </c>
      <c r="U34">
        <v>4.6437131053968361</v>
      </c>
      <c r="V34">
        <v>4.6437131058254826</v>
      </c>
      <c r="W34">
        <v>4.6437131092582566</v>
      </c>
      <c r="X34">
        <v>4.6437131296074377</v>
      </c>
      <c r="Y34">
        <v>4.6437132074833034</v>
      </c>
      <c r="Z34">
        <v>4.6437133360063134</v>
      </c>
      <c r="AA34">
        <v>4.6437132074833034</v>
      </c>
      <c r="AB34">
        <v>4.6437131296074377</v>
      </c>
      <c r="AC34">
        <v>4.6437131092582584</v>
      </c>
      <c r="AD34">
        <v>4.6437131058254826</v>
      </c>
      <c r="AE34">
        <v>4.6437131053968361</v>
      </c>
      <c r="AF34">
        <v>4.6437131053543288</v>
      </c>
      <c r="AG34">
        <v>4.643713105350832</v>
      </c>
      <c r="AH34">
        <v>4.643713105350586</v>
      </c>
      <c r="AI34">
        <v>4.6437131053505718</v>
      </c>
      <c r="AJ34">
        <v>4.6437131053505709</v>
      </c>
      <c r="AK34">
        <v>4.64371310535057</v>
      </c>
      <c r="AL34">
        <v>4.643713105350507</v>
      </c>
      <c r="AM34">
        <v>4.6437131053488354</v>
      </c>
      <c r="AN34">
        <v>4.6437131053073371</v>
      </c>
      <c r="AO34">
        <v>4.6437131043643571</v>
      </c>
      <c r="AP34">
        <v>4.6437130848667101</v>
      </c>
      <c r="AQ34">
        <v>4.6437127213839382</v>
      </c>
      <c r="AR34">
        <v>4.6437066788397532</v>
      </c>
      <c r="AS34">
        <v>4.6436183110806164</v>
      </c>
      <c r="AT34">
        <v>4.6425007054818783</v>
      </c>
      <c r="AU34">
        <v>4.6305429804501186</v>
      </c>
      <c r="AV34">
        <v>4.5254108202923016</v>
      </c>
      <c r="AW34">
        <v>3.795264204967312</v>
      </c>
      <c r="AX34">
        <v>0</v>
      </c>
    </row>
    <row r="35" spans="1:50" x14ac:dyDescent="0.25">
      <c r="A35">
        <v>0</v>
      </c>
      <c r="B35">
        <v>3.795264204967312</v>
      </c>
      <c r="C35">
        <v>4.5254108202923016</v>
      </c>
      <c r="D35">
        <v>4.6305429804501186</v>
      </c>
      <c r="E35">
        <v>4.6425007054818783</v>
      </c>
      <c r="F35">
        <v>4.6436183110806164</v>
      </c>
      <c r="G35">
        <v>4.6437066788397532</v>
      </c>
      <c r="H35">
        <v>4.6437127213839382</v>
      </c>
      <c r="I35">
        <v>4.6437130848667101</v>
      </c>
      <c r="J35">
        <v>4.6437131043643571</v>
      </c>
      <c r="K35">
        <v>4.6437131053073371</v>
      </c>
      <c r="L35">
        <v>4.6437131053488354</v>
      </c>
      <c r="M35">
        <v>4.643713105350507</v>
      </c>
      <c r="N35">
        <v>4.64371310535057</v>
      </c>
      <c r="O35">
        <v>4.6437131053505709</v>
      </c>
      <c r="P35">
        <v>4.6437131053505709</v>
      </c>
      <c r="Q35">
        <v>4.6437131053505709</v>
      </c>
      <c r="R35">
        <v>4.6437131053505727</v>
      </c>
      <c r="S35">
        <v>4.643713105350586</v>
      </c>
      <c r="T35">
        <v>4.6437131053507992</v>
      </c>
      <c r="U35">
        <v>4.64371310535339</v>
      </c>
      <c r="V35">
        <v>4.6437131053796152</v>
      </c>
      <c r="W35">
        <v>4.6437131055900638</v>
      </c>
      <c r="X35">
        <v>4.6437131068401101</v>
      </c>
      <c r="Y35">
        <v>4.643713111633982</v>
      </c>
      <c r="Z35">
        <v>4.6437131195638139</v>
      </c>
      <c r="AA35">
        <v>4.643713111633982</v>
      </c>
      <c r="AB35">
        <v>4.6437131068401101</v>
      </c>
      <c r="AC35">
        <v>4.6437131055900638</v>
      </c>
      <c r="AD35">
        <v>4.6437131053796152</v>
      </c>
      <c r="AE35">
        <v>4.64371310535339</v>
      </c>
      <c r="AF35">
        <v>4.6437131053507992</v>
      </c>
      <c r="AG35">
        <v>4.643713105350586</v>
      </c>
      <c r="AH35">
        <v>4.6437131053505727</v>
      </c>
      <c r="AI35">
        <v>4.6437131053505709</v>
      </c>
      <c r="AJ35">
        <v>4.6437131053505709</v>
      </c>
      <c r="AK35">
        <v>4.64371310535057</v>
      </c>
      <c r="AL35">
        <v>4.643713105350507</v>
      </c>
      <c r="AM35">
        <v>4.6437131053488354</v>
      </c>
      <c r="AN35">
        <v>4.6437131053073371</v>
      </c>
      <c r="AO35">
        <v>4.6437131043643571</v>
      </c>
      <c r="AP35">
        <v>4.6437130848667101</v>
      </c>
      <c r="AQ35">
        <v>4.6437127213839382</v>
      </c>
      <c r="AR35">
        <v>4.6437066788397532</v>
      </c>
      <c r="AS35">
        <v>4.6436183110806164</v>
      </c>
      <c r="AT35">
        <v>4.6425007054818783</v>
      </c>
      <c r="AU35">
        <v>4.6305429804501186</v>
      </c>
      <c r="AV35">
        <v>4.5254108202923016</v>
      </c>
      <c r="AW35">
        <v>3.795264204967312</v>
      </c>
      <c r="AX35">
        <v>0</v>
      </c>
    </row>
    <row r="36" spans="1:50" x14ac:dyDescent="0.25">
      <c r="A36">
        <v>0</v>
      </c>
      <c r="B36">
        <v>3.795264204967312</v>
      </c>
      <c r="C36">
        <v>4.5254108202923016</v>
      </c>
      <c r="D36">
        <v>4.6305429804501186</v>
      </c>
      <c r="E36">
        <v>4.6425007054818783</v>
      </c>
      <c r="F36">
        <v>4.6436183110806164</v>
      </c>
      <c r="G36">
        <v>4.6437066788397532</v>
      </c>
      <c r="H36">
        <v>4.6437127213839382</v>
      </c>
      <c r="I36">
        <v>4.6437130848667101</v>
      </c>
      <c r="J36">
        <v>4.6437131043643571</v>
      </c>
      <c r="K36">
        <v>4.6437131053073371</v>
      </c>
      <c r="L36">
        <v>4.6437131053488354</v>
      </c>
      <c r="M36">
        <v>4.643713105350507</v>
      </c>
      <c r="N36">
        <v>4.64371310535057</v>
      </c>
      <c r="O36">
        <v>4.6437131053505709</v>
      </c>
      <c r="P36">
        <v>4.6437131053505709</v>
      </c>
      <c r="Q36">
        <v>4.6437131053505709</v>
      </c>
      <c r="R36">
        <v>4.6437131053505718</v>
      </c>
      <c r="S36">
        <v>4.6437131053505727</v>
      </c>
      <c r="T36">
        <v>4.6437131053505816</v>
      </c>
      <c r="U36">
        <v>4.6437131053507237</v>
      </c>
      <c r="V36">
        <v>4.6437131053521448</v>
      </c>
      <c r="W36">
        <v>4.643713105363596</v>
      </c>
      <c r="X36">
        <v>4.6437131054317664</v>
      </c>
      <c r="Y36">
        <v>4.6437131056937266</v>
      </c>
      <c r="Z36">
        <v>4.6437131061280494</v>
      </c>
      <c r="AA36">
        <v>4.6437131056937266</v>
      </c>
      <c r="AB36">
        <v>4.6437131054317664</v>
      </c>
      <c r="AC36">
        <v>4.643713105363596</v>
      </c>
      <c r="AD36">
        <v>4.6437131053521448</v>
      </c>
      <c r="AE36">
        <v>4.6437131053507237</v>
      </c>
      <c r="AF36">
        <v>4.6437131053505816</v>
      </c>
      <c r="AG36">
        <v>4.6437131053505727</v>
      </c>
      <c r="AH36">
        <v>4.6437131053505718</v>
      </c>
      <c r="AI36">
        <v>4.6437131053505709</v>
      </c>
      <c r="AJ36">
        <v>4.6437131053505709</v>
      </c>
      <c r="AK36">
        <v>4.64371310535057</v>
      </c>
      <c r="AL36">
        <v>4.643713105350507</v>
      </c>
      <c r="AM36">
        <v>4.6437131053488354</v>
      </c>
      <c r="AN36">
        <v>4.6437131053073371</v>
      </c>
      <c r="AO36">
        <v>4.6437131043643571</v>
      </c>
      <c r="AP36">
        <v>4.6437130848667101</v>
      </c>
      <c r="AQ36">
        <v>4.6437127213839382</v>
      </c>
      <c r="AR36">
        <v>4.6437066788397532</v>
      </c>
      <c r="AS36">
        <v>4.6436183110806164</v>
      </c>
      <c r="AT36">
        <v>4.6425007054818783</v>
      </c>
      <c r="AU36">
        <v>4.6305429804501186</v>
      </c>
      <c r="AV36">
        <v>4.5254108202923016</v>
      </c>
      <c r="AW36">
        <v>3.795264204967312</v>
      </c>
      <c r="AX36">
        <v>0</v>
      </c>
    </row>
    <row r="37" spans="1:50" x14ac:dyDescent="0.25">
      <c r="A37">
        <v>0</v>
      </c>
      <c r="B37">
        <v>3.795264204967312</v>
      </c>
      <c r="C37">
        <v>4.5254108202923016</v>
      </c>
      <c r="D37">
        <v>4.6305429804501186</v>
      </c>
      <c r="E37">
        <v>4.6425007054818783</v>
      </c>
      <c r="F37">
        <v>4.6436183110806164</v>
      </c>
      <c r="G37">
        <v>4.6437066788397532</v>
      </c>
      <c r="H37">
        <v>4.6437127213839382</v>
      </c>
      <c r="I37">
        <v>4.6437130848667101</v>
      </c>
      <c r="J37">
        <v>4.6437131043643571</v>
      </c>
      <c r="K37">
        <v>4.6437131053073371</v>
      </c>
      <c r="L37">
        <v>4.6437131053488354</v>
      </c>
      <c r="M37">
        <v>4.643713105350507</v>
      </c>
      <c r="N37">
        <v>4.64371310535057</v>
      </c>
      <c r="O37">
        <v>4.6437131053505709</v>
      </c>
      <c r="P37">
        <v>4.6437131053505709</v>
      </c>
      <c r="Q37">
        <v>4.6437131053505709</v>
      </c>
      <c r="R37">
        <v>4.6437131053505709</v>
      </c>
      <c r="S37">
        <v>4.6437131053505718</v>
      </c>
      <c r="T37">
        <v>4.6437131053505718</v>
      </c>
      <c r="U37">
        <v>4.6437131053505789</v>
      </c>
      <c r="V37">
        <v>4.6437131053506517</v>
      </c>
      <c r="W37">
        <v>4.6437131053512051</v>
      </c>
      <c r="X37">
        <v>4.6437131053545473</v>
      </c>
      <c r="Y37">
        <v>4.6437131053674081</v>
      </c>
      <c r="Z37">
        <v>4.6437131053887866</v>
      </c>
      <c r="AA37">
        <v>4.6437131053674081</v>
      </c>
      <c r="AB37">
        <v>4.6437131053545473</v>
      </c>
      <c r="AC37">
        <v>4.6437131053512051</v>
      </c>
      <c r="AD37">
        <v>4.6437131053506508</v>
      </c>
      <c r="AE37">
        <v>4.6437131053505789</v>
      </c>
      <c r="AF37">
        <v>4.6437131053505718</v>
      </c>
      <c r="AG37">
        <v>4.6437131053505718</v>
      </c>
      <c r="AH37">
        <v>4.6437131053505709</v>
      </c>
      <c r="AI37">
        <v>4.6437131053505709</v>
      </c>
      <c r="AJ37">
        <v>4.6437131053505709</v>
      </c>
      <c r="AK37">
        <v>4.64371310535057</v>
      </c>
      <c r="AL37">
        <v>4.643713105350507</v>
      </c>
      <c r="AM37">
        <v>4.6437131053488354</v>
      </c>
      <c r="AN37">
        <v>4.6437131053073371</v>
      </c>
      <c r="AO37">
        <v>4.6437131043643571</v>
      </c>
      <c r="AP37">
        <v>4.6437130848667101</v>
      </c>
      <c r="AQ37">
        <v>4.6437127213839382</v>
      </c>
      <c r="AR37">
        <v>4.6437066788397532</v>
      </c>
      <c r="AS37">
        <v>4.6436183110806164</v>
      </c>
      <c r="AT37">
        <v>4.6425007054818783</v>
      </c>
      <c r="AU37">
        <v>4.6305429804501186</v>
      </c>
      <c r="AV37">
        <v>4.5254108202923016</v>
      </c>
      <c r="AW37">
        <v>3.795264204967312</v>
      </c>
      <c r="AX37">
        <v>0</v>
      </c>
    </row>
    <row r="38" spans="1:50" x14ac:dyDescent="0.25">
      <c r="A38">
        <v>0</v>
      </c>
      <c r="B38">
        <v>3.795264204967312</v>
      </c>
      <c r="C38">
        <v>4.5254108202922998</v>
      </c>
      <c r="D38">
        <v>4.6305429804501186</v>
      </c>
      <c r="E38">
        <v>4.6425007054818748</v>
      </c>
      <c r="F38">
        <v>4.6436183110806146</v>
      </c>
      <c r="G38">
        <v>4.6437066788397514</v>
      </c>
      <c r="H38">
        <v>4.6437127213839373</v>
      </c>
      <c r="I38">
        <v>4.6437130848667074</v>
      </c>
      <c r="J38">
        <v>4.6437131043643554</v>
      </c>
      <c r="K38">
        <v>4.6437131053073344</v>
      </c>
      <c r="L38">
        <v>4.643713105348831</v>
      </c>
      <c r="M38">
        <v>4.6437131053505034</v>
      </c>
      <c r="N38">
        <v>4.6437131053505647</v>
      </c>
      <c r="O38">
        <v>4.64371310535057</v>
      </c>
      <c r="P38">
        <v>4.64371310535057</v>
      </c>
      <c r="Q38">
        <v>4.64371310535057</v>
      </c>
      <c r="R38">
        <v>4.64371310535057</v>
      </c>
      <c r="S38">
        <v>4.64371310535057</v>
      </c>
      <c r="T38">
        <v>4.64371310535057</v>
      </c>
      <c r="U38">
        <v>4.6437131053505709</v>
      </c>
      <c r="V38">
        <v>4.6437131053505727</v>
      </c>
      <c r="W38">
        <v>4.6437131053505976</v>
      </c>
      <c r="X38">
        <v>4.6437131053507414</v>
      </c>
      <c r="Y38">
        <v>4.6437131053513179</v>
      </c>
      <c r="Z38">
        <v>4.6437131053522744</v>
      </c>
      <c r="AA38">
        <v>4.6437131053513179</v>
      </c>
      <c r="AB38">
        <v>4.6437131053507414</v>
      </c>
      <c r="AC38">
        <v>4.6437131053505976</v>
      </c>
      <c r="AD38">
        <v>4.6437131053505727</v>
      </c>
      <c r="AE38">
        <v>4.6437131053505709</v>
      </c>
      <c r="AF38">
        <v>4.64371310535057</v>
      </c>
      <c r="AG38">
        <v>4.64371310535057</v>
      </c>
      <c r="AH38">
        <v>4.64371310535057</v>
      </c>
      <c r="AI38">
        <v>4.64371310535057</v>
      </c>
      <c r="AJ38">
        <v>4.64371310535057</v>
      </c>
      <c r="AK38">
        <v>4.6437131053505647</v>
      </c>
      <c r="AL38">
        <v>4.6437131053505034</v>
      </c>
      <c r="AM38">
        <v>4.643713105348831</v>
      </c>
      <c r="AN38">
        <v>4.6437131053073353</v>
      </c>
      <c r="AO38">
        <v>4.6437131043643554</v>
      </c>
      <c r="AP38">
        <v>4.6437130848667074</v>
      </c>
      <c r="AQ38">
        <v>4.6437127213839373</v>
      </c>
      <c r="AR38">
        <v>4.6437066788397514</v>
      </c>
      <c r="AS38">
        <v>4.6436183110806146</v>
      </c>
      <c r="AT38">
        <v>4.6425007054818748</v>
      </c>
      <c r="AU38">
        <v>4.6305429804501186</v>
      </c>
      <c r="AV38">
        <v>4.5254108202922998</v>
      </c>
      <c r="AW38">
        <v>3.795264204967312</v>
      </c>
      <c r="AX38">
        <v>0</v>
      </c>
    </row>
    <row r="39" spans="1:50" x14ac:dyDescent="0.25">
      <c r="A39">
        <v>0</v>
      </c>
      <c r="B39">
        <v>3.7952642049672689</v>
      </c>
      <c r="C39">
        <v>4.5254108202922394</v>
      </c>
      <c r="D39">
        <v>4.6305429804500582</v>
      </c>
      <c r="E39">
        <v>4.642500705481817</v>
      </c>
      <c r="F39">
        <v>4.6436183110805471</v>
      </c>
      <c r="G39">
        <v>4.6437066788396866</v>
      </c>
      <c r="H39">
        <v>4.6437127213838787</v>
      </c>
      <c r="I39">
        <v>4.6437130848666452</v>
      </c>
      <c r="J39">
        <v>4.643713104364295</v>
      </c>
      <c r="K39">
        <v>4.6437131053072722</v>
      </c>
      <c r="L39">
        <v>4.6437131053487652</v>
      </c>
      <c r="M39">
        <v>4.6437131053504421</v>
      </c>
      <c r="N39">
        <v>4.6437131053505034</v>
      </c>
      <c r="O39">
        <v>4.643713105350507</v>
      </c>
      <c r="P39">
        <v>4.643713105350507</v>
      </c>
      <c r="Q39">
        <v>4.643713105350507</v>
      </c>
      <c r="R39">
        <v>4.643713105350507</v>
      </c>
      <c r="S39">
        <v>4.643713105350507</v>
      </c>
      <c r="T39">
        <v>4.643713105350507</v>
      </c>
      <c r="U39">
        <v>4.643713105350507</v>
      </c>
      <c r="V39">
        <v>4.643713105350507</v>
      </c>
      <c r="W39">
        <v>4.643713105350507</v>
      </c>
      <c r="X39">
        <v>4.643713105350515</v>
      </c>
      <c r="Y39">
        <v>4.6437131053505381</v>
      </c>
      <c r="Z39">
        <v>4.6437131053505754</v>
      </c>
      <c r="AA39">
        <v>4.6437131053505381</v>
      </c>
      <c r="AB39">
        <v>4.643713105350515</v>
      </c>
      <c r="AC39">
        <v>4.643713105350507</v>
      </c>
      <c r="AD39">
        <v>4.643713105350507</v>
      </c>
      <c r="AE39">
        <v>4.643713105350507</v>
      </c>
      <c r="AF39">
        <v>4.643713105350507</v>
      </c>
      <c r="AG39">
        <v>4.643713105350507</v>
      </c>
      <c r="AH39">
        <v>4.643713105350507</v>
      </c>
      <c r="AI39">
        <v>4.643713105350507</v>
      </c>
      <c r="AJ39">
        <v>4.643713105350507</v>
      </c>
      <c r="AK39">
        <v>4.6437131053505034</v>
      </c>
      <c r="AL39">
        <v>4.6437131053504421</v>
      </c>
      <c r="AM39">
        <v>4.6437131053487652</v>
      </c>
      <c r="AN39">
        <v>4.6437131053072722</v>
      </c>
      <c r="AO39">
        <v>4.643713104364295</v>
      </c>
      <c r="AP39">
        <v>4.6437130848666452</v>
      </c>
      <c r="AQ39">
        <v>4.6437127213838787</v>
      </c>
      <c r="AR39">
        <v>4.6437066788396866</v>
      </c>
      <c r="AS39">
        <v>4.6436183110805471</v>
      </c>
      <c r="AT39">
        <v>4.6425007054818161</v>
      </c>
      <c r="AU39">
        <v>4.6305429804500582</v>
      </c>
      <c r="AV39">
        <v>4.5254108202922394</v>
      </c>
      <c r="AW39">
        <v>3.7952642049672689</v>
      </c>
      <c r="AX39">
        <v>0</v>
      </c>
    </row>
    <row r="40" spans="1:50" x14ac:dyDescent="0.25">
      <c r="A40">
        <v>0</v>
      </c>
      <c r="B40">
        <v>3.7952642049661041</v>
      </c>
      <c r="C40">
        <v>4.5254108202906638</v>
      </c>
      <c r="D40">
        <v>4.6305429804483946</v>
      </c>
      <c r="E40">
        <v>4.6425007054801446</v>
      </c>
      <c r="F40">
        <v>4.6436183110788694</v>
      </c>
      <c r="G40">
        <v>4.6437066788380141</v>
      </c>
      <c r="H40">
        <v>4.6437127213822036</v>
      </c>
      <c r="I40">
        <v>4.6437130848649737</v>
      </c>
      <c r="J40">
        <v>4.6437131043626199</v>
      </c>
      <c r="K40">
        <v>4.6437131053055971</v>
      </c>
      <c r="L40">
        <v>4.6437131053470937</v>
      </c>
      <c r="M40">
        <v>4.6437131053487661</v>
      </c>
      <c r="N40">
        <v>4.643713105348831</v>
      </c>
      <c r="O40">
        <v>4.6437131053488354</v>
      </c>
      <c r="P40">
        <v>4.6437131053488354</v>
      </c>
      <c r="Q40">
        <v>4.6437131053488354</v>
      </c>
      <c r="R40">
        <v>4.6437131053488354</v>
      </c>
      <c r="S40">
        <v>4.6437131053488354</v>
      </c>
      <c r="T40">
        <v>4.6437131053488354</v>
      </c>
      <c r="U40">
        <v>4.6437131053488354</v>
      </c>
      <c r="V40">
        <v>4.6437131053488354</v>
      </c>
      <c r="W40">
        <v>4.6437131053488354</v>
      </c>
      <c r="X40">
        <v>4.6437131053488354</v>
      </c>
      <c r="Y40">
        <v>4.6437131053488354</v>
      </c>
      <c r="Z40">
        <v>4.6437131053488372</v>
      </c>
      <c r="AA40">
        <v>4.6437131053488354</v>
      </c>
      <c r="AB40">
        <v>4.6437131053488354</v>
      </c>
      <c r="AC40">
        <v>4.6437131053488354</v>
      </c>
      <c r="AD40">
        <v>4.6437131053488354</v>
      </c>
      <c r="AE40">
        <v>4.6437131053488354</v>
      </c>
      <c r="AF40">
        <v>4.6437131053488354</v>
      </c>
      <c r="AG40">
        <v>4.6437131053488354</v>
      </c>
      <c r="AH40">
        <v>4.6437131053488354</v>
      </c>
      <c r="AI40">
        <v>4.6437131053488354</v>
      </c>
      <c r="AJ40">
        <v>4.6437131053488354</v>
      </c>
      <c r="AK40">
        <v>4.643713105348831</v>
      </c>
      <c r="AL40">
        <v>4.6437131053487661</v>
      </c>
      <c r="AM40">
        <v>4.6437131053470937</v>
      </c>
      <c r="AN40">
        <v>4.6437131053055971</v>
      </c>
      <c r="AO40">
        <v>4.6437131043626199</v>
      </c>
      <c r="AP40">
        <v>4.6437130848649737</v>
      </c>
      <c r="AQ40">
        <v>4.6437127213822036</v>
      </c>
      <c r="AR40">
        <v>4.6437066788380141</v>
      </c>
      <c r="AS40">
        <v>4.6436183110788694</v>
      </c>
      <c r="AT40">
        <v>4.6425007054801446</v>
      </c>
      <c r="AU40">
        <v>4.6305429804483946</v>
      </c>
      <c r="AV40">
        <v>4.5254108202906638</v>
      </c>
      <c r="AW40">
        <v>3.7952642049661041</v>
      </c>
      <c r="AX40">
        <v>0</v>
      </c>
    </row>
    <row r="41" spans="1:50" x14ac:dyDescent="0.25">
      <c r="A41">
        <v>0</v>
      </c>
      <c r="B41">
        <v>3.7952642049371592</v>
      </c>
      <c r="C41">
        <v>4.5254108202515697</v>
      </c>
      <c r="D41">
        <v>4.630542980407232</v>
      </c>
      <c r="E41">
        <v>4.6425007054386844</v>
      </c>
      <c r="F41">
        <v>4.6436183110373808</v>
      </c>
      <c r="G41">
        <v>4.6437066787965193</v>
      </c>
      <c r="H41">
        <v>4.6437127213407061</v>
      </c>
      <c r="I41">
        <v>4.6437130848234824</v>
      </c>
      <c r="J41">
        <v>4.6437131043211286</v>
      </c>
      <c r="K41">
        <v>4.6437131052641041</v>
      </c>
      <c r="L41">
        <v>4.6437131053055971</v>
      </c>
      <c r="M41">
        <v>4.6437131053072722</v>
      </c>
      <c r="N41">
        <v>4.6437131053073353</v>
      </c>
      <c r="O41">
        <v>4.6437131053073371</v>
      </c>
      <c r="P41">
        <v>4.6437131053073371</v>
      </c>
      <c r="Q41">
        <v>4.6437131053073371</v>
      </c>
      <c r="R41">
        <v>4.6437131053073371</v>
      </c>
      <c r="S41">
        <v>4.6437131053073371</v>
      </c>
      <c r="T41">
        <v>4.6437131053073371</v>
      </c>
      <c r="U41">
        <v>4.6437131053073371</v>
      </c>
      <c r="V41">
        <v>4.6437131053073371</v>
      </c>
      <c r="W41">
        <v>4.6437131053073371</v>
      </c>
      <c r="X41">
        <v>4.6437131053073371</v>
      </c>
      <c r="Y41">
        <v>4.6437131053073371</v>
      </c>
      <c r="Z41">
        <v>4.6437131053073371</v>
      </c>
      <c r="AA41">
        <v>4.6437131053073371</v>
      </c>
      <c r="AB41">
        <v>4.6437131053073371</v>
      </c>
      <c r="AC41">
        <v>4.6437131053073371</v>
      </c>
      <c r="AD41">
        <v>4.6437131053073371</v>
      </c>
      <c r="AE41">
        <v>4.6437131053073371</v>
      </c>
      <c r="AF41">
        <v>4.6437131053073371</v>
      </c>
      <c r="AG41">
        <v>4.6437131053073371</v>
      </c>
      <c r="AH41">
        <v>4.6437131053073371</v>
      </c>
      <c r="AI41">
        <v>4.6437131053073371</v>
      </c>
      <c r="AJ41">
        <v>4.6437131053073371</v>
      </c>
      <c r="AK41">
        <v>4.6437131053073353</v>
      </c>
      <c r="AL41">
        <v>4.6437131053072731</v>
      </c>
      <c r="AM41">
        <v>4.643713105305598</v>
      </c>
      <c r="AN41">
        <v>4.6437131052641041</v>
      </c>
      <c r="AO41">
        <v>4.6437131043211286</v>
      </c>
      <c r="AP41">
        <v>4.6437130848234824</v>
      </c>
      <c r="AQ41">
        <v>4.6437127213407052</v>
      </c>
      <c r="AR41">
        <v>4.6437066787965193</v>
      </c>
      <c r="AS41">
        <v>4.6436183110373808</v>
      </c>
      <c r="AT41">
        <v>4.6425007054386844</v>
      </c>
      <c r="AU41">
        <v>4.630542980407232</v>
      </c>
      <c r="AV41">
        <v>4.5254108202515697</v>
      </c>
      <c r="AW41">
        <v>3.7952642049371592</v>
      </c>
      <c r="AX41">
        <v>0</v>
      </c>
    </row>
    <row r="42" spans="1:50" x14ac:dyDescent="0.25">
      <c r="A42">
        <v>0</v>
      </c>
      <c r="B42">
        <v>3.7952642042778151</v>
      </c>
      <c r="C42">
        <v>4.5254108193625608</v>
      </c>
      <c r="D42">
        <v>4.6305429794716577</v>
      </c>
      <c r="E42">
        <v>4.6425007044964977</v>
      </c>
      <c r="F42">
        <v>4.6436183100944799</v>
      </c>
      <c r="G42">
        <v>4.6437066778535492</v>
      </c>
      <c r="H42">
        <v>4.643712720397736</v>
      </c>
      <c r="I42">
        <v>4.643713083880507</v>
      </c>
      <c r="J42">
        <v>4.6437131033781496</v>
      </c>
      <c r="K42">
        <v>4.6437131043211286</v>
      </c>
      <c r="L42">
        <v>4.6437131043626199</v>
      </c>
      <c r="M42">
        <v>4.643713104364295</v>
      </c>
      <c r="N42">
        <v>4.6437131043643562</v>
      </c>
      <c r="O42">
        <v>4.643713104364358</v>
      </c>
      <c r="P42">
        <v>4.643713104364358</v>
      </c>
      <c r="Q42">
        <v>4.643713104364358</v>
      </c>
      <c r="R42">
        <v>4.643713104364358</v>
      </c>
      <c r="S42">
        <v>4.643713104364358</v>
      </c>
      <c r="T42">
        <v>4.643713104364358</v>
      </c>
      <c r="U42">
        <v>4.643713104364358</v>
      </c>
      <c r="V42">
        <v>4.643713104364358</v>
      </c>
      <c r="W42">
        <v>4.643713104364358</v>
      </c>
      <c r="X42">
        <v>4.643713104364358</v>
      </c>
      <c r="Y42">
        <v>4.643713104364358</v>
      </c>
      <c r="Z42">
        <v>4.643713104364358</v>
      </c>
      <c r="AA42">
        <v>4.643713104364358</v>
      </c>
      <c r="AB42">
        <v>4.643713104364358</v>
      </c>
      <c r="AC42">
        <v>4.643713104364358</v>
      </c>
      <c r="AD42">
        <v>4.643713104364358</v>
      </c>
      <c r="AE42">
        <v>4.643713104364358</v>
      </c>
      <c r="AF42">
        <v>4.643713104364358</v>
      </c>
      <c r="AG42">
        <v>4.643713104364358</v>
      </c>
      <c r="AH42">
        <v>4.643713104364358</v>
      </c>
      <c r="AI42">
        <v>4.643713104364358</v>
      </c>
      <c r="AJ42">
        <v>4.643713104364358</v>
      </c>
      <c r="AK42">
        <v>4.6437131043643562</v>
      </c>
      <c r="AL42">
        <v>4.6437131043642959</v>
      </c>
      <c r="AM42">
        <v>4.6437131043626207</v>
      </c>
      <c r="AN42">
        <v>4.6437131043211286</v>
      </c>
      <c r="AO42">
        <v>4.6437131033781496</v>
      </c>
      <c r="AP42">
        <v>4.643713083880507</v>
      </c>
      <c r="AQ42">
        <v>4.643712720397736</v>
      </c>
      <c r="AR42">
        <v>4.6437066778535492</v>
      </c>
      <c r="AS42">
        <v>4.6436183100944799</v>
      </c>
      <c r="AT42">
        <v>4.6425007044964977</v>
      </c>
      <c r="AU42">
        <v>4.6305429794716577</v>
      </c>
      <c r="AV42">
        <v>4.5254108193625608</v>
      </c>
      <c r="AW42">
        <v>3.7952642042778151</v>
      </c>
      <c r="AX42">
        <v>0</v>
      </c>
    </row>
    <row r="43" spans="1:50" x14ac:dyDescent="0.25">
      <c r="A43">
        <v>0</v>
      </c>
      <c r="B43">
        <v>3.795264190603616</v>
      </c>
      <c r="C43">
        <v>4.5254108009651874</v>
      </c>
      <c r="D43">
        <v>4.6305429601239778</v>
      </c>
      <c r="E43">
        <v>4.6425006850147739</v>
      </c>
      <c r="F43">
        <v>4.6436182905982104</v>
      </c>
      <c r="G43">
        <v>4.6437066583559998</v>
      </c>
      <c r="H43">
        <v>4.6437127009000916</v>
      </c>
      <c r="I43">
        <v>4.6437130643828572</v>
      </c>
      <c r="J43">
        <v>4.643713083880507</v>
      </c>
      <c r="K43">
        <v>4.6437130848234824</v>
      </c>
      <c r="L43">
        <v>4.6437130848649737</v>
      </c>
      <c r="M43">
        <v>4.6437130848666452</v>
      </c>
      <c r="N43">
        <v>4.6437130848667074</v>
      </c>
      <c r="O43">
        <v>4.6437130848667101</v>
      </c>
      <c r="P43">
        <v>4.6437130848667101</v>
      </c>
      <c r="Q43">
        <v>4.6437130848667101</v>
      </c>
      <c r="R43">
        <v>4.6437130848667101</v>
      </c>
      <c r="S43">
        <v>4.6437130848667101</v>
      </c>
      <c r="T43">
        <v>4.6437130848667101</v>
      </c>
      <c r="U43">
        <v>4.6437130848667101</v>
      </c>
      <c r="V43">
        <v>4.6437130848667101</v>
      </c>
      <c r="W43">
        <v>4.6437130848667101</v>
      </c>
      <c r="X43">
        <v>4.6437130848667101</v>
      </c>
      <c r="Y43">
        <v>4.6437130848667101</v>
      </c>
      <c r="Z43">
        <v>4.6437130848667101</v>
      </c>
      <c r="AA43">
        <v>4.6437130848667101</v>
      </c>
      <c r="AB43">
        <v>4.6437130848667101</v>
      </c>
      <c r="AC43">
        <v>4.6437130848667101</v>
      </c>
      <c r="AD43">
        <v>4.6437130848667101</v>
      </c>
      <c r="AE43">
        <v>4.6437130848667101</v>
      </c>
      <c r="AF43">
        <v>4.6437130848667101</v>
      </c>
      <c r="AG43">
        <v>4.6437130848667101</v>
      </c>
      <c r="AH43">
        <v>4.6437130848667101</v>
      </c>
      <c r="AI43">
        <v>4.6437130848667101</v>
      </c>
      <c r="AJ43">
        <v>4.6437130848667101</v>
      </c>
      <c r="AK43">
        <v>4.6437130848667074</v>
      </c>
      <c r="AL43">
        <v>4.6437130848666452</v>
      </c>
      <c r="AM43">
        <v>4.6437130848649737</v>
      </c>
      <c r="AN43">
        <v>4.6437130848234824</v>
      </c>
      <c r="AO43">
        <v>4.643713083880507</v>
      </c>
      <c r="AP43">
        <v>4.6437130643828572</v>
      </c>
      <c r="AQ43">
        <v>4.6437127009000916</v>
      </c>
      <c r="AR43">
        <v>4.6437066583559998</v>
      </c>
      <c r="AS43">
        <v>4.6436182905982104</v>
      </c>
      <c r="AT43">
        <v>4.6425006850147739</v>
      </c>
      <c r="AU43">
        <v>4.6305429601239778</v>
      </c>
      <c r="AV43">
        <v>4.5254108009651874</v>
      </c>
      <c r="AW43">
        <v>3.795264190603616</v>
      </c>
      <c r="AX43">
        <v>0</v>
      </c>
    </row>
    <row r="44" spans="1:50" x14ac:dyDescent="0.25">
      <c r="A44">
        <v>0</v>
      </c>
      <c r="B44">
        <v>3.7952639346883612</v>
      </c>
      <c r="C44">
        <v>4.5254104576213328</v>
      </c>
      <c r="D44">
        <v>4.6305425993649747</v>
      </c>
      <c r="E44">
        <v>4.6425003218192984</v>
      </c>
      <c r="F44">
        <v>4.6436179271402436</v>
      </c>
      <c r="G44">
        <v>4.6437062948750452</v>
      </c>
      <c r="H44">
        <v>4.6437123374174334</v>
      </c>
      <c r="I44">
        <v>4.6437127009000916</v>
      </c>
      <c r="J44">
        <v>4.643712720397736</v>
      </c>
      <c r="K44">
        <v>4.6437127213407061</v>
      </c>
      <c r="L44">
        <v>4.6437127213822036</v>
      </c>
      <c r="M44">
        <v>4.6437127213838787</v>
      </c>
      <c r="N44">
        <v>4.6437127213839373</v>
      </c>
      <c r="O44">
        <v>4.6437127213839382</v>
      </c>
      <c r="P44">
        <v>4.6437127213839382</v>
      </c>
      <c r="Q44">
        <v>4.6437127213839382</v>
      </c>
      <c r="R44">
        <v>4.6437127213839382</v>
      </c>
      <c r="S44">
        <v>4.6437127213839382</v>
      </c>
      <c r="T44">
        <v>4.6437127213839382</v>
      </c>
      <c r="U44">
        <v>4.6437127213839382</v>
      </c>
      <c r="V44">
        <v>4.6437127213839382</v>
      </c>
      <c r="W44">
        <v>4.6437127213839382</v>
      </c>
      <c r="X44">
        <v>4.6437127213839382</v>
      </c>
      <c r="Y44">
        <v>4.6437127213839382</v>
      </c>
      <c r="Z44">
        <v>4.6437127213839382</v>
      </c>
      <c r="AA44">
        <v>4.6437127213839382</v>
      </c>
      <c r="AB44">
        <v>4.6437127213839382</v>
      </c>
      <c r="AC44">
        <v>4.6437127213839382</v>
      </c>
      <c r="AD44">
        <v>4.6437127213839382</v>
      </c>
      <c r="AE44">
        <v>4.6437127213839382</v>
      </c>
      <c r="AF44">
        <v>4.6437127213839382</v>
      </c>
      <c r="AG44">
        <v>4.6437127213839382</v>
      </c>
      <c r="AH44">
        <v>4.6437127213839382</v>
      </c>
      <c r="AI44">
        <v>4.6437127213839382</v>
      </c>
      <c r="AJ44">
        <v>4.6437127213839382</v>
      </c>
      <c r="AK44">
        <v>4.6437127213839373</v>
      </c>
      <c r="AL44">
        <v>4.6437127213838787</v>
      </c>
      <c r="AM44">
        <v>4.6437127213822036</v>
      </c>
      <c r="AN44">
        <v>4.6437127213407061</v>
      </c>
      <c r="AO44">
        <v>4.643712720397736</v>
      </c>
      <c r="AP44">
        <v>4.6437127009000916</v>
      </c>
      <c r="AQ44">
        <v>4.6437123374174334</v>
      </c>
      <c r="AR44">
        <v>4.6437062948750452</v>
      </c>
      <c r="AS44">
        <v>4.6436179271402436</v>
      </c>
      <c r="AT44">
        <v>4.6425003218192984</v>
      </c>
      <c r="AU44">
        <v>4.6305425993649747</v>
      </c>
      <c r="AV44">
        <v>4.5254104576213328</v>
      </c>
      <c r="AW44">
        <v>3.7952639346883612</v>
      </c>
      <c r="AX44">
        <v>0</v>
      </c>
    </row>
    <row r="45" spans="1:50" x14ac:dyDescent="0.25">
      <c r="A45">
        <v>0</v>
      </c>
      <c r="B45">
        <v>3.795259658419472</v>
      </c>
      <c r="C45">
        <v>4.5254047418374057</v>
      </c>
      <c r="D45">
        <v>4.6305366005752964</v>
      </c>
      <c r="E45">
        <v>4.6424942838530647</v>
      </c>
      <c r="F45">
        <v>4.6436118849887249</v>
      </c>
      <c r="G45">
        <v>4.643700252359384</v>
      </c>
      <c r="H45">
        <v>4.6437062948750452</v>
      </c>
      <c r="I45">
        <v>4.6437066583559998</v>
      </c>
      <c r="J45">
        <v>4.6437066778535492</v>
      </c>
      <c r="K45">
        <v>4.6437066787965193</v>
      </c>
      <c r="L45">
        <v>4.6437066788380141</v>
      </c>
      <c r="M45">
        <v>4.6437066788396866</v>
      </c>
      <c r="N45">
        <v>4.6437066788397514</v>
      </c>
      <c r="O45">
        <v>4.6437066788397532</v>
      </c>
      <c r="P45">
        <v>4.6437066788397532</v>
      </c>
      <c r="Q45">
        <v>4.6437066788397532</v>
      </c>
      <c r="R45">
        <v>4.6437066788397532</v>
      </c>
      <c r="S45">
        <v>4.6437066788397532</v>
      </c>
      <c r="T45">
        <v>4.6437066788397532</v>
      </c>
      <c r="U45">
        <v>4.6437066788397532</v>
      </c>
      <c r="V45">
        <v>4.6437066788397532</v>
      </c>
      <c r="W45">
        <v>4.6437066788397532</v>
      </c>
      <c r="X45">
        <v>4.6437066788397532</v>
      </c>
      <c r="Y45">
        <v>4.6437066788397532</v>
      </c>
      <c r="Z45">
        <v>4.6437066788397532</v>
      </c>
      <c r="AA45">
        <v>4.6437066788397532</v>
      </c>
      <c r="AB45">
        <v>4.6437066788397532</v>
      </c>
      <c r="AC45">
        <v>4.6437066788397532</v>
      </c>
      <c r="AD45">
        <v>4.6437066788397532</v>
      </c>
      <c r="AE45">
        <v>4.6437066788397532</v>
      </c>
      <c r="AF45">
        <v>4.6437066788397532</v>
      </c>
      <c r="AG45">
        <v>4.6437066788397532</v>
      </c>
      <c r="AH45">
        <v>4.6437066788397532</v>
      </c>
      <c r="AI45">
        <v>4.6437066788397532</v>
      </c>
      <c r="AJ45">
        <v>4.6437066788397532</v>
      </c>
      <c r="AK45">
        <v>4.6437066788397514</v>
      </c>
      <c r="AL45">
        <v>4.6437066788396866</v>
      </c>
      <c r="AM45">
        <v>4.6437066788380141</v>
      </c>
      <c r="AN45">
        <v>4.6437066787965193</v>
      </c>
      <c r="AO45">
        <v>4.6437066778535492</v>
      </c>
      <c r="AP45">
        <v>4.6437066583559998</v>
      </c>
      <c r="AQ45">
        <v>4.6437062948750452</v>
      </c>
      <c r="AR45">
        <v>4.643700252359384</v>
      </c>
      <c r="AS45">
        <v>4.6436118849887249</v>
      </c>
      <c r="AT45">
        <v>4.6424942838530647</v>
      </c>
      <c r="AU45">
        <v>4.6305366005752946</v>
      </c>
      <c r="AV45">
        <v>4.5254047418374057</v>
      </c>
      <c r="AW45">
        <v>3.795259658419472</v>
      </c>
      <c r="AX45">
        <v>0</v>
      </c>
    </row>
    <row r="46" spans="1:50" x14ac:dyDescent="0.25">
      <c r="A46">
        <v>0</v>
      </c>
      <c r="B46">
        <v>3.795196684946502</v>
      </c>
      <c r="C46">
        <v>4.5253209977296924</v>
      </c>
      <c r="D46">
        <v>4.630448843924678</v>
      </c>
      <c r="E46">
        <v>4.6424059793720964</v>
      </c>
      <c r="F46">
        <v>4.6435235226125817</v>
      </c>
      <c r="G46">
        <v>4.6436118849887249</v>
      </c>
      <c r="H46">
        <v>4.6436179271402436</v>
      </c>
      <c r="I46">
        <v>4.6436182905982104</v>
      </c>
      <c r="J46">
        <v>4.6436183100944799</v>
      </c>
      <c r="K46">
        <v>4.6436183110373808</v>
      </c>
      <c r="L46">
        <v>4.6436183110788694</v>
      </c>
      <c r="M46">
        <v>4.6436183110805471</v>
      </c>
      <c r="N46">
        <v>4.6436183110806146</v>
      </c>
      <c r="O46">
        <v>4.6436183110806164</v>
      </c>
      <c r="P46">
        <v>4.6436183110806164</v>
      </c>
      <c r="Q46">
        <v>4.6436183110806164</v>
      </c>
      <c r="R46">
        <v>4.6436183110806164</v>
      </c>
      <c r="S46">
        <v>4.6436183110806164</v>
      </c>
      <c r="T46">
        <v>4.6436183110806164</v>
      </c>
      <c r="U46">
        <v>4.6436183110806164</v>
      </c>
      <c r="V46">
        <v>4.6436183110806164</v>
      </c>
      <c r="W46">
        <v>4.6436183110806164</v>
      </c>
      <c r="X46">
        <v>4.6436183110806164</v>
      </c>
      <c r="Y46">
        <v>4.6436183110806164</v>
      </c>
      <c r="Z46">
        <v>4.6436183110806164</v>
      </c>
      <c r="AA46">
        <v>4.6436183110806164</v>
      </c>
      <c r="AB46">
        <v>4.6436183110806164</v>
      </c>
      <c r="AC46">
        <v>4.6436183110806164</v>
      </c>
      <c r="AD46">
        <v>4.6436183110806164</v>
      </c>
      <c r="AE46">
        <v>4.6436183110806164</v>
      </c>
      <c r="AF46">
        <v>4.6436183110806164</v>
      </c>
      <c r="AG46">
        <v>4.6436183110806164</v>
      </c>
      <c r="AH46">
        <v>4.6436183110806164</v>
      </c>
      <c r="AI46">
        <v>4.6436183110806164</v>
      </c>
      <c r="AJ46">
        <v>4.6436183110806164</v>
      </c>
      <c r="AK46">
        <v>4.6436183110806146</v>
      </c>
      <c r="AL46">
        <v>4.6436183110805471</v>
      </c>
      <c r="AM46">
        <v>4.6436183110788694</v>
      </c>
      <c r="AN46">
        <v>4.6436183110373808</v>
      </c>
      <c r="AO46">
        <v>4.6436183100944799</v>
      </c>
      <c r="AP46">
        <v>4.6436182905982104</v>
      </c>
      <c r="AQ46">
        <v>4.6436179271402436</v>
      </c>
      <c r="AR46">
        <v>4.643611884988724</v>
      </c>
      <c r="AS46">
        <v>4.6435235226125817</v>
      </c>
      <c r="AT46">
        <v>4.6424059793720946</v>
      </c>
      <c r="AU46">
        <v>4.630448843924678</v>
      </c>
      <c r="AV46">
        <v>4.5253209977296924</v>
      </c>
      <c r="AW46">
        <v>3.795196684946502</v>
      </c>
      <c r="AX46">
        <v>0</v>
      </c>
    </row>
    <row r="47" spans="1:50" x14ac:dyDescent="0.25">
      <c r="A47">
        <v>0</v>
      </c>
      <c r="B47">
        <v>3.7943924761895089</v>
      </c>
      <c r="C47">
        <v>4.5242592181836594</v>
      </c>
      <c r="D47">
        <v>4.6293384900328531</v>
      </c>
      <c r="E47">
        <v>4.6412891145881758</v>
      </c>
      <c r="F47">
        <v>4.6424059793720946</v>
      </c>
      <c r="G47">
        <v>4.6424942838530647</v>
      </c>
      <c r="H47">
        <v>4.6425003218192984</v>
      </c>
      <c r="I47">
        <v>4.6425006850147739</v>
      </c>
      <c r="J47">
        <v>4.6425007044964977</v>
      </c>
      <c r="K47">
        <v>4.6425007054386844</v>
      </c>
      <c r="L47">
        <v>4.6425007054801446</v>
      </c>
      <c r="M47">
        <v>4.6425007054818179</v>
      </c>
      <c r="N47">
        <v>4.6425007054818757</v>
      </c>
      <c r="O47">
        <v>4.6425007054818783</v>
      </c>
      <c r="P47">
        <v>4.6425007054818783</v>
      </c>
      <c r="Q47">
        <v>4.6425007054818783</v>
      </c>
      <c r="R47">
        <v>4.6425007054818783</v>
      </c>
      <c r="S47">
        <v>4.6425007054818783</v>
      </c>
      <c r="T47">
        <v>4.6425007054818783</v>
      </c>
      <c r="U47">
        <v>4.6425007054818783</v>
      </c>
      <c r="V47">
        <v>4.6425007054818783</v>
      </c>
      <c r="W47">
        <v>4.6425007054818783</v>
      </c>
      <c r="X47">
        <v>4.6425007054818783</v>
      </c>
      <c r="Y47">
        <v>4.6425007054818783</v>
      </c>
      <c r="Z47">
        <v>4.6425007054818783</v>
      </c>
      <c r="AA47">
        <v>4.6425007054818783</v>
      </c>
      <c r="AB47">
        <v>4.6425007054818783</v>
      </c>
      <c r="AC47">
        <v>4.6425007054818783</v>
      </c>
      <c r="AD47">
        <v>4.6425007054818783</v>
      </c>
      <c r="AE47">
        <v>4.6425007054818783</v>
      </c>
      <c r="AF47">
        <v>4.6425007054818783</v>
      </c>
      <c r="AG47">
        <v>4.6425007054818783</v>
      </c>
      <c r="AH47">
        <v>4.6425007054818783</v>
      </c>
      <c r="AI47">
        <v>4.6425007054818783</v>
      </c>
      <c r="AJ47">
        <v>4.6425007054818783</v>
      </c>
      <c r="AK47">
        <v>4.6425007054818757</v>
      </c>
      <c r="AL47">
        <v>4.6425007054818179</v>
      </c>
      <c r="AM47">
        <v>4.6425007054801446</v>
      </c>
      <c r="AN47">
        <v>4.6425007054386844</v>
      </c>
      <c r="AO47">
        <v>4.6425007044964977</v>
      </c>
      <c r="AP47">
        <v>4.6425006850147739</v>
      </c>
      <c r="AQ47">
        <v>4.6425003218192984</v>
      </c>
      <c r="AR47">
        <v>4.6424942838530647</v>
      </c>
      <c r="AS47">
        <v>4.6424059793720946</v>
      </c>
      <c r="AT47">
        <v>4.6412891145881758</v>
      </c>
      <c r="AU47">
        <v>4.6293384900328531</v>
      </c>
      <c r="AV47">
        <v>4.5242592181836594</v>
      </c>
      <c r="AW47">
        <v>3.7943924761895089</v>
      </c>
      <c r="AX47">
        <v>0</v>
      </c>
    </row>
    <row r="48" spans="1:50" x14ac:dyDescent="0.25">
      <c r="A48">
        <v>0</v>
      </c>
      <c r="B48">
        <v>3.7856651869361682</v>
      </c>
      <c r="C48">
        <v>4.5128592535064183</v>
      </c>
      <c r="D48">
        <v>4.6174515229606854</v>
      </c>
      <c r="E48">
        <v>4.629338490032854</v>
      </c>
      <c r="F48">
        <v>4.630448843924678</v>
      </c>
      <c r="G48">
        <v>4.6305366005752964</v>
      </c>
      <c r="H48">
        <v>4.6305425993649756</v>
      </c>
      <c r="I48">
        <v>4.6305429601239778</v>
      </c>
      <c r="J48">
        <v>4.6305429794716577</v>
      </c>
      <c r="K48">
        <v>4.630542980407232</v>
      </c>
      <c r="L48">
        <v>4.6305429804483946</v>
      </c>
      <c r="M48">
        <v>4.6305429804500582</v>
      </c>
      <c r="N48">
        <v>4.6305429804501186</v>
      </c>
      <c r="O48">
        <v>4.6305429804501186</v>
      </c>
      <c r="P48">
        <v>4.6305429804501186</v>
      </c>
      <c r="Q48">
        <v>4.6305429804501186</v>
      </c>
      <c r="R48">
        <v>4.6305429804501186</v>
      </c>
      <c r="S48">
        <v>4.6305429804501186</v>
      </c>
      <c r="T48">
        <v>4.6305429804501186</v>
      </c>
      <c r="U48">
        <v>4.6305429804501186</v>
      </c>
      <c r="V48">
        <v>4.6305429804501186</v>
      </c>
      <c r="W48">
        <v>4.6305429804501186</v>
      </c>
      <c r="X48">
        <v>4.6305429804501186</v>
      </c>
      <c r="Y48">
        <v>4.6305429804501186</v>
      </c>
      <c r="Z48">
        <v>4.6305429804501186</v>
      </c>
      <c r="AA48">
        <v>4.6305429804501186</v>
      </c>
      <c r="AB48">
        <v>4.6305429804501186</v>
      </c>
      <c r="AC48">
        <v>4.6305429804501186</v>
      </c>
      <c r="AD48">
        <v>4.6305429804501186</v>
      </c>
      <c r="AE48">
        <v>4.6305429804501186</v>
      </c>
      <c r="AF48">
        <v>4.6305429804501186</v>
      </c>
      <c r="AG48">
        <v>4.6305429804501186</v>
      </c>
      <c r="AH48">
        <v>4.6305429804501186</v>
      </c>
      <c r="AI48">
        <v>4.6305429804501186</v>
      </c>
      <c r="AJ48">
        <v>4.6305429804501186</v>
      </c>
      <c r="AK48">
        <v>4.6305429804501186</v>
      </c>
      <c r="AL48">
        <v>4.6305429804500582</v>
      </c>
      <c r="AM48">
        <v>4.6305429804483946</v>
      </c>
      <c r="AN48">
        <v>4.630542980407232</v>
      </c>
      <c r="AO48">
        <v>4.6305429794716577</v>
      </c>
      <c r="AP48">
        <v>4.6305429601239778</v>
      </c>
      <c r="AQ48">
        <v>4.6305425993649756</v>
      </c>
      <c r="AR48">
        <v>4.6305366005752964</v>
      </c>
      <c r="AS48">
        <v>4.630448843924678</v>
      </c>
      <c r="AT48">
        <v>4.629338490032854</v>
      </c>
      <c r="AU48">
        <v>4.6174515229606854</v>
      </c>
      <c r="AV48">
        <v>4.5128592535064174</v>
      </c>
      <c r="AW48">
        <v>3.7856651869361668</v>
      </c>
      <c r="AX48">
        <v>0</v>
      </c>
    </row>
    <row r="49" spans="1:50" x14ac:dyDescent="0.25">
      <c r="A49">
        <v>0</v>
      </c>
      <c r="B49">
        <v>3.7072366512747621</v>
      </c>
      <c r="C49">
        <v>4.4121270198654567</v>
      </c>
      <c r="D49">
        <v>4.5128592535064183</v>
      </c>
      <c r="E49">
        <v>4.5242592181836594</v>
      </c>
      <c r="F49">
        <v>4.5253209977296924</v>
      </c>
      <c r="G49">
        <v>4.5254047418374057</v>
      </c>
      <c r="H49">
        <v>4.5254104576213328</v>
      </c>
      <c r="I49">
        <v>4.5254108009651874</v>
      </c>
      <c r="J49">
        <v>4.5254108193625617</v>
      </c>
      <c r="K49">
        <v>4.5254108202515697</v>
      </c>
      <c r="L49">
        <v>4.5254108202906638</v>
      </c>
      <c r="M49">
        <v>4.5254108202922394</v>
      </c>
      <c r="N49">
        <v>4.5254108202922998</v>
      </c>
      <c r="O49">
        <v>4.5254108202923016</v>
      </c>
      <c r="P49">
        <v>4.5254108202923016</v>
      </c>
      <c r="Q49">
        <v>4.5254108202923016</v>
      </c>
      <c r="R49">
        <v>4.5254108202923016</v>
      </c>
      <c r="S49">
        <v>4.5254108202923016</v>
      </c>
      <c r="T49">
        <v>4.5254108202923016</v>
      </c>
      <c r="U49">
        <v>4.5254108202923016</v>
      </c>
      <c r="V49">
        <v>4.5254108202923016</v>
      </c>
      <c r="W49">
        <v>4.5254108202923016</v>
      </c>
      <c r="X49">
        <v>4.5254108202923016</v>
      </c>
      <c r="Y49">
        <v>4.5254108202923016</v>
      </c>
      <c r="Z49">
        <v>4.5254108202923016</v>
      </c>
      <c r="AA49">
        <v>4.5254108202923016</v>
      </c>
      <c r="AB49">
        <v>4.5254108202923016</v>
      </c>
      <c r="AC49">
        <v>4.5254108202923016</v>
      </c>
      <c r="AD49">
        <v>4.5254108202923016</v>
      </c>
      <c r="AE49">
        <v>4.5254108202923016</v>
      </c>
      <c r="AF49">
        <v>4.5254108202923016</v>
      </c>
      <c r="AG49">
        <v>4.5254108202923016</v>
      </c>
      <c r="AH49">
        <v>4.5254108202923016</v>
      </c>
      <c r="AI49">
        <v>4.5254108202923016</v>
      </c>
      <c r="AJ49">
        <v>4.5254108202923016</v>
      </c>
      <c r="AK49">
        <v>4.5254108202922998</v>
      </c>
      <c r="AL49">
        <v>4.5254108202922394</v>
      </c>
      <c r="AM49">
        <v>4.5254108202906638</v>
      </c>
      <c r="AN49">
        <v>4.5254108202515697</v>
      </c>
      <c r="AO49">
        <v>4.5254108193625617</v>
      </c>
      <c r="AP49">
        <v>4.5254108009651874</v>
      </c>
      <c r="AQ49">
        <v>4.5254104576213328</v>
      </c>
      <c r="AR49">
        <v>4.5254047418374057</v>
      </c>
      <c r="AS49">
        <v>4.5253209977296924</v>
      </c>
      <c r="AT49">
        <v>4.5242592181836594</v>
      </c>
      <c r="AU49">
        <v>4.5128592535064174</v>
      </c>
      <c r="AV49">
        <v>4.4121270198654567</v>
      </c>
      <c r="AW49">
        <v>3.7072366512747621</v>
      </c>
      <c r="AX49">
        <v>0</v>
      </c>
    </row>
    <row r="50" spans="1:50" x14ac:dyDescent="0.25">
      <c r="A50">
        <v>0</v>
      </c>
      <c r="B50">
        <v>3.1422559698231418</v>
      </c>
      <c r="C50">
        <v>3.7072366512747621</v>
      </c>
      <c r="D50">
        <v>3.7856651869361682</v>
      </c>
      <c r="E50">
        <v>3.7943924761895089</v>
      </c>
      <c r="F50">
        <v>3.795196684946502</v>
      </c>
      <c r="G50">
        <v>3.7952596584194711</v>
      </c>
      <c r="H50">
        <v>3.7952639346883599</v>
      </c>
      <c r="I50">
        <v>3.795264190603616</v>
      </c>
      <c r="J50">
        <v>3.7952642042778151</v>
      </c>
      <c r="K50">
        <v>3.7952642049371592</v>
      </c>
      <c r="L50">
        <v>3.7952642049661041</v>
      </c>
      <c r="M50">
        <v>3.7952642049672689</v>
      </c>
      <c r="N50">
        <v>3.7952642049673111</v>
      </c>
      <c r="O50">
        <v>3.795264204967312</v>
      </c>
      <c r="P50">
        <v>3.795264204967312</v>
      </c>
      <c r="Q50">
        <v>3.795264204967312</v>
      </c>
      <c r="R50">
        <v>3.795264204967312</v>
      </c>
      <c r="S50">
        <v>3.795264204967312</v>
      </c>
      <c r="T50">
        <v>3.795264204967312</v>
      </c>
      <c r="U50">
        <v>3.795264204967312</v>
      </c>
      <c r="V50">
        <v>3.795264204967312</v>
      </c>
      <c r="W50">
        <v>3.795264204967312</v>
      </c>
      <c r="X50">
        <v>3.795264204967312</v>
      </c>
      <c r="Y50">
        <v>3.795264204967312</v>
      </c>
      <c r="Z50">
        <v>3.795264204967312</v>
      </c>
      <c r="AA50">
        <v>3.795264204967312</v>
      </c>
      <c r="AB50">
        <v>3.795264204967312</v>
      </c>
      <c r="AC50">
        <v>3.795264204967312</v>
      </c>
      <c r="AD50">
        <v>3.795264204967312</v>
      </c>
      <c r="AE50">
        <v>3.795264204967312</v>
      </c>
      <c r="AF50">
        <v>3.795264204967312</v>
      </c>
      <c r="AG50">
        <v>3.795264204967312</v>
      </c>
      <c r="AH50">
        <v>3.795264204967312</v>
      </c>
      <c r="AI50">
        <v>3.795264204967312</v>
      </c>
      <c r="AJ50">
        <v>3.795264204967312</v>
      </c>
      <c r="AK50">
        <v>3.7952642049673111</v>
      </c>
      <c r="AL50">
        <v>3.7952642049672689</v>
      </c>
      <c r="AM50">
        <v>3.7952642049661041</v>
      </c>
      <c r="AN50">
        <v>3.7952642049371592</v>
      </c>
      <c r="AO50">
        <v>3.7952642042778151</v>
      </c>
      <c r="AP50">
        <v>3.795264190603616</v>
      </c>
      <c r="AQ50">
        <v>3.7952639346883612</v>
      </c>
      <c r="AR50">
        <v>3.7952596584194711</v>
      </c>
      <c r="AS50">
        <v>3.795196684946502</v>
      </c>
      <c r="AT50">
        <v>3.7943924761895089</v>
      </c>
      <c r="AU50">
        <v>3.7856651869361682</v>
      </c>
      <c r="AV50">
        <v>3.7072366512747621</v>
      </c>
      <c r="AW50">
        <v>3.1422559698231418</v>
      </c>
      <c r="AX50">
        <v>0</v>
      </c>
    </row>
    <row r="51" spans="1:5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1"/>
  <sheetViews>
    <sheetView tabSelected="1" workbookViewId="0">
      <selection activeCell="G1" sqref="G1:I13"/>
    </sheetView>
  </sheetViews>
  <sheetFormatPr defaultRowHeight="15" x14ac:dyDescent="0.25"/>
  <cols>
    <col min="8" max="8" width="12" bestFit="1" customWidth="1"/>
    <col min="9" max="9" width="12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G1" s="1" t="s">
        <v>0</v>
      </c>
      <c r="H1" s="1" t="s">
        <v>1</v>
      </c>
      <c r="I1" s="1" t="s">
        <v>2</v>
      </c>
    </row>
    <row r="2" spans="1:9" x14ac:dyDescent="0.25">
      <c r="A2">
        <v>0</v>
      </c>
      <c r="B2">
        <v>24.0397</v>
      </c>
      <c r="C2">
        <v>188.26305993690769</v>
      </c>
      <c r="G2" s="2">
        <v>0</v>
      </c>
      <c r="H2" s="2">
        <v>24.0397</v>
      </c>
      <c r="I2" s="2">
        <v>188.26305993690769</v>
      </c>
    </row>
    <row r="3" spans="1:9" x14ac:dyDescent="0.25">
      <c r="A3">
        <v>1</v>
      </c>
      <c r="B3">
        <v>47.070568089999988</v>
      </c>
      <c r="C3">
        <v>209.26613239807969</v>
      </c>
      <c r="G3" s="2">
        <v>1</v>
      </c>
      <c r="H3" s="2">
        <v>47.070568089999988</v>
      </c>
      <c r="I3" s="2">
        <v>209.26613239807969</v>
      </c>
    </row>
    <row r="4" spans="1:9" x14ac:dyDescent="0.25">
      <c r="A4">
        <v>2</v>
      </c>
      <c r="B4">
        <v>70.092609495573015</v>
      </c>
      <c r="C4">
        <v>230.26920485925169</v>
      </c>
      <c r="G4" s="2">
        <v>2</v>
      </c>
      <c r="H4" s="2">
        <v>70.092609495573015</v>
      </c>
      <c r="I4" s="2">
        <v>230.26920485925169</v>
      </c>
    </row>
    <row r="5" spans="1:9" x14ac:dyDescent="0.25">
      <c r="A5">
        <v>3</v>
      </c>
      <c r="B5">
        <v>93.105829435271545</v>
      </c>
      <c r="C5">
        <v>251.2722773204236</v>
      </c>
      <c r="G5" s="2">
        <v>3</v>
      </c>
      <c r="H5" s="2">
        <v>93.105829435271545</v>
      </c>
      <c r="I5" s="2">
        <v>251.2722773204236</v>
      </c>
    </row>
    <row r="6" spans="1:9" x14ac:dyDescent="0.25">
      <c r="A6">
        <v>4</v>
      </c>
      <c r="B6">
        <v>116.11023312064449</v>
      </c>
      <c r="C6">
        <v>272.27534978159571</v>
      </c>
      <c r="G6" s="2">
        <v>4</v>
      </c>
      <c r="H6" s="2">
        <v>116.11023312064449</v>
      </c>
      <c r="I6" s="2">
        <v>272.27534978159571</v>
      </c>
    </row>
    <row r="7" spans="1:9" x14ac:dyDescent="0.25">
      <c r="A7">
        <v>5</v>
      </c>
      <c r="B7">
        <v>139.10582575625401</v>
      </c>
      <c r="C7">
        <v>293.27842224276759</v>
      </c>
      <c r="G7" s="2">
        <v>5</v>
      </c>
      <c r="H7" s="2">
        <v>139.10582575625401</v>
      </c>
      <c r="I7" s="2">
        <v>293.27842224276759</v>
      </c>
    </row>
    <row r="8" spans="1:9" x14ac:dyDescent="0.25">
      <c r="A8">
        <v>6</v>
      </c>
      <c r="B8">
        <v>162.092612539692</v>
      </c>
      <c r="C8">
        <v>314.28149470393959</v>
      </c>
      <c r="G8" s="2">
        <v>495</v>
      </c>
      <c r="H8" s="2">
        <v>10435.937338341961</v>
      </c>
      <c r="I8" s="2">
        <v>10584.783928217041</v>
      </c>
    </row>
    <row r="9" spans="1:9" x14ac:dyDescent="0.25">
      <c r="A9">
        <v>7</v>
      </c>
      <c r="B9">
        <v>185.07059866159719</v>
      </c>
      <c r="C9">
        <v>335.28456716511158</v>
      </c>
      <c r="G9" s="2">
        <v>496</v>
      </c>
      <c r="H9" s="2">
        <v>10455.12826549527</v>
      </c>
      <c r="I9" s="2">
        <v>10605.78700067821</v>
      </c>
    </row>
    <row r="10" spans="1:9" x14ac:dyDescent="0.25">
      <c r="A10">
        <v>8</v>
      </c>
      <c r="B10">
        <v>208.03978930567141</v>
      </c>
      <c r="C10">
        <v>356.28763962628358</v>
      </c>
      <c r="G10" s="2">
        <v>497</v>
      </c>
      <c r="H10" s="2">
        <v>10474.312337198269</v>
      </c>
      <c r="I10" s="2">
        <v>10626.790073139389</v>
      </c>
    </row>
    <row r="11" spans="1:9" x14ac:dyDescent="0.25">
      <c r="A11">
        <v>9</v>
      </c>
      <c r="B11">
        <v>231.00018964869651</v>
      </c>
      <c r="C11">
        <v>377.29071208745557</v>
      </c>
      <c r="G11" s="2">
        <v>498</v>
      </c>
      <c r="H11" s="2">
        <v>10493.489556548269</v>
      </c>
      <c r="I11" s="2">
        <v>10647.793145600561</v>
      </c>
    </row>
    <row r="12" spans="1:9" x14ac:dyDescent="0.25">
      <c r="A12">
        <v>10</v>
      </c>
      <c r="B12">
        <v>253.95180486055071</v>
      </c>
      <c r="C12">
        <v>398.29378454862763</v>
      </c>
      <c r="G12" s="2">
        <v>499</v>
      </c>
      <c r="H12" s="2">
        <v>10512.659926640041</v>
      </c>
      <c r="I12" s="2">
        <v>10668.796218061731</v>
      </c>
    </row>
    <row r="13" spans="1:9" x14ac:dyDescent="0.25">
      <c r="A13">
        <v>11</v>
      </c>
      <c r="B13">
        <v>276.894640104225</v>
      </c>
      <c r="C13">
        <v>419.29685700979951</v>
      </c>
      <c r="G13" s="2" t="s">
        <v>3</v>
      </c>
      <c r="H13" s="2">
        <f>STDEV(H2:H12)</f>
        <v>5427.5392515988951</v>
      </c>
      <c r="I13" s="2">
        <f>STDEV(I2:I12)</f>
        <v>5424.0335280789322</v>
      </c>
    </row>
    <row r="14" spans="1:9" x14ac:dyDescent="0.25">
      <c r="A14">
        <v>12</v>
      </c>
      <c r="B14">
        <v>299.82870053584003</v>
      </c>
      <c r="C14">
        <v>440.29992947097151</v>
      </c>
    </row>
    <row r="15" spans="1:9" x14ac:dyDescent="0.25">
      <c r="A15">
        <v>13</v>
      </c>
      <c r="B15">
        <v>322.75399130466212</v>
      </c>
      <c r="C15">
        <v>461.3030019321435</v>
      </c>
    </row>
    <row r="16" spans="1:9" x14ac:dyDescent="0.25">
      <c r="A16">
        <v>14</v>
      </c>
      <c r="B16">
        <v>345.6705175531194</v>
      </c>
      <c r="C16">
        <v>482.3060743933155</v>
      </c>
    </row>
    <row r="17" spans="1:3" x14ac:dyDescent="0.25">
      <c r="A17">
        <v>15</v>
      </c>
      <c r="B17">
        <v>368.57828441681897</v>
      </c>
      <c r="C17">
        <v>503.30914685448749</v>
      </c>
    </row>
    <row r="18" spans="1:3" x14ac:dyDescent="0.25">
      <c r="A18">
        <v>16</v>
      </c>
      <c r="B18">
        <v>391.47729702456229</v>
      </c>
      <c r="C18">
        <v>524.31221931565949</v>
      </c>
    </row>
    <row r="19" spans="1:3" x14ac:dyDescent="0.25">
      <c r="A19">
        <v>17</v>
      </c>
      <c r="B19">
        <v>414.36756049836163</v>
      </c>
      <c r="C19">
        <v>545.31529177683149</v>
      </c>
    </row>
    <row r="20" spans="1:3" x14ac:dyDescent="0.25">
      <c r="A20">
        <v>18</v>
      </c>
      <c r="B20">
        <v>437.24907995345649</v>
      </c>
      <c r="C20">
        <v>566.31836423800348</v>
      </c>
    </row>
    <row r="21" spans="1:3" x14ac:dyDescent="0.25">
      <c r="A21">
        <v>19</v>
      </c>
      <c r="B21">
        <v>460.12186049832951</v>
      </c>
      <c r="C21">
        <v>587.32143669917548</v>
      </c>
    </row>
    <row r="22" spans="1:3" x14ac:dyDescent="0.25">
      <c r="A22">
        <v>20</v>
      </c>
      <c r="B22">
        <v>482.9859072347225</v>
      </c>
      <c r="C22">
        <v>608.32450916034747</v>
      </c>
    </row>
    <row r="23" spans="1:3" x14ac:dyDescent="0.25">
      <c r="A23">
        <v>21</v>
      </c>
      <c r="B23">
        <v>505.84122525765258</v>
      </c>
      <c r="C23">
        <v>629.32758162151936</v>
      </c>
    </row>
    <row r="24" spans="1:3" x14ac:dyDescent="0.25">
      <c r="A24">
        <v>22</v>
      </c>
      <c r="B24">
        <v>528.6878196554278</v>
      </c>
      <c r="C24">
        <v>650.33065408269135</v>
      </c>
    </row>
    <row r="25" spans="1:3" x14ac:dyDescent="0.25">
      <c r="A25">
        <v>23</v>
      </c>
      <c r="B25">
        <v>551.52569550966359</v>
      </c>
      <c r="C25">
        <v>671.33372654386335</v>
      </c>
    </row>
    <row r="26" spans="1:3" x14ac:dyDescent="0.25">
      <c r="A26">
        <v>24</v>
      </c>
      <c r="B26">
        <v>574.35485789529844</v>
      </c>
      <c r="C26">
        <v>692.33679900503535</v>
      </c>
    </row>
    <row r="27" spans="1:3" x14ac:dyDescent="0.25">
      <c r="A27">
        <v>25</v>
      </c>
      <c r="B27">
        <v>597.17531188060934</v>
      </c>
      <c r="C27">
        <v>713.33987146620734</v>
      </c>
    </row>
    <row r="28" spans="1:3" x14ac:dyDescent="0.25">
      <c r="A28">
        <v>26</v>
      </c>
      <c r="B28">
        <v>619.98706252722798</v>
      </c>
      <c r="C28">
        <v>734.34294392737934</v>
      </c>
    </row>
    <row r="29" spans="1:3" x14ac:dyDescent="0.25">
      <c r="A29">
        <v>27</v>
      </c>
      <c r="B29">
        <v>642.79011489015647</v>
      </c>
      <c r="C29">
        <v>755.34601638855133</v>
      </c>
    </row>
    <row r="30" spans="1:3" x14ac:dyDescent="0.25">
      <c r="A30">
        <v>28</v>
      </c>
      <c r="B30">
        <v>665.58447401778301</v>
      </c>
      <c r="C30">
        <v>776.34908884972333</v>
      </c>
    </row>
    <row r="31" spans="1:3" x14ac:dyDescent="0.25">
      <c r="A31">
        <v>29</v>
      </c>
      <c r="B31">
        <v>688.37014495189692</v>
      </c>
      <c r="C31">
        <v>797.35216131089533</v>
      </c>
    </row>
    <row r="32" spans="1:3" x14ac:dyDescent="0.25">
      <c r="A32">
        <v>30</v>
      </c>
      <c r="B32">
        <v>711.14713272770518</v>
      </c>
      <c r="C32">
        <v>818.35523377206732</v>
      </c>
    </row>
    <row r="33" spans="1:3" x14ac:dyDescent="0.25">
      <c r="A33">
        <v>31</v>
      </c>
      <c r="B33">
        <v>733.91544237384767</v>
      </c>
      <c r="C33">
        <v>839.35830623323932</v>
      </c>
    </row>
    <row r="34" spans="1:3" x14ac:dyDescent="0.25">
      <c r="A34">
        <v>32</v>
      </c>
      <c r="B34">
        <v>756.675078912412</v>
      </c>
      <c r="C34">
        <v>860.36137869441131</v>
      </c>
    </row>
    <row r="35" spans="1:3" x14ac:dyDescent="0.25">
      <c r="A35">
        <v>33</v>
      </c>
      <c r="B35">
        <v>779.42604735894963</v>
      </c>
      <c r="C35">
        <v>881.36445115558331</v>
      </c>
    </row>
    <row r="36" spans="1:3" x14ac:dyDescent="0.25">
      <c r="A36">
        <v>34</v>
      </c>
      <c r="B36">
        <v>802.16835272249182</v>
      </c>
      <c r="C36">
        <v>902.36752361675531</v>
      </c>
    </row>
    <row r="37" spans="1:3" x14ac:dyDescent="0.25">
      <c r="A37">
        <v>35</v>
      </c>
      <c r="B37">
        <v>824.90200000556342</v>
      </c>
      <c r="C37">
        <v>923.3705960779273</v>
      </c>
    </row>
    <row r="38" spans="1:3" x14ac:dyDescent="0.25">
      <c r="A38">
        <v>36</v>
      </c>
      <c r="B38">
        <v>847.62699420419904</v>
      </c>
      <c r="C38">
        <v>944.3736685390993</v>
      </c>
    </row>
    <row r="39" spans="1:3" x14ac:dyDescent="0.25">
      <c r="A39">
        <v>37</v>
      </c>
      <c r="B39">
        <v>870.34334030795947</v>
      </c>
      <c r="C39">
        <v>965.37674100027129</v>
      </c>
    </row>
    <row r="40" spans="1:3" x14ac:dyDescent="0.25">
      <c r="A40">
        <v>38</v>
      </c>
      <c r="B40">
        <v>893.05104329994435</v>
      </c>
      <c r="C40">
        <v>986.37981346144329</v>
      </c>
    </row>
    <row r="41" spans="1:3" x14ac:dyDescent="0.25">
      <c r="A41">
        <v>39</v>
      </c>
      <c r="B41">
        <v>915.75010815680957</v>
      </c>
      <c r="C41">
        <v>1007.3828859226149</v>
      </c>
    </row>
    <row r="42" spans="1:3" x14ac:dyDescent="0.25">
      <c r="A42">
        <v>40</v>
      </c>
      <c r="B42">
        <v>938.44053984878178</v>
      </c>
      <c r="C42">
        <v>1028.3859583837871</v>
      </c>
    </row>
    <row r="43" spans="1:3" x14ac:dyDescent="0.25">
      <c r="A43">
        <v>41</v>
      </c>
      <c r="B43">
        <v>961.12234333967217</v>
      </c>
      <c r="C43">
        <v>1049.3890308449591</v>
      </c>
    </row>
    <row r="44" spans="1:3" x14ac:dyDescent="0.25">
      <c r="A44">
        <v>42</v>
      </c>
      <c r="B44">
        <v>983.79552358689443</v>
      </c>
      <c r="C44">
        <v>1070.392103306131</v>
      </c>
    </row>
    <row r="45" spans="1:3" x14ac:dyDescent="0.25">
      <c r="A45">
        <v>43</v>
      </c>
      <c r="B45">
        <v>1006.460085541476</v>
      </c>
      <c r="C45">
        <v>1091.395175767303</v>
      </c>
    </row>
    <row r="46" spans="1:3" x14ac:dyDescent="0.25">
      <c r="A46">
        <v>44</v>
      </c>
      <c r="B46">
        <v>1029.116034148077</v>
      </c>
      <c r="C46">
        <v>1112.398248228475</v>
      </c>
    </row>
    <row r="47" spans="1:3" x14ac:dyDescent="0.25">
      <c r="A47">
        <v>45</v>
      </c>
      <c r="B47">
        <v>1051.763374345001</v>
      </c>
      <c r="C47">
        <v>1133.401320689647</v>
      </c>
    </row>
    <row r="48" spans="1:3" x14ac:dyDescent="0.25">
      <c r="A48">
        <v>46</v>
      </c>
      <c r="B48">
        <v>1074.4021110642141</v>
      </c>
      <c r="C48">
        <v>1154.404393150819</v>
      </c>
    </row>
    <row r="49" spans="1:3" x14ac:dyDescent="0.25">
      <c r="A49">
        <v>47</v>
      </c>
      <c r="B49">
        <v>1097.0322492313551</v>
      </c>
      <c r="C49">
        <v>1175.407465611991</v>
      </c>
    </row>
    <row r="50" spans="1:3" x14ac:dyDescent="0.25">
      <c r="A50">
        <v>48</v>
      </c>
      <c r="B50">
        <v>1119.6537937657561</v>
      </c>
      <c r="C50">
        <v>1196.410538073163</v>
      </c>
    </row>
    <row r="51" spans="1:3" x14ac:dyDescent="0.25">
      <c r="A51">
        <v>49</v>
      </c>
      <c r="B51">
        <v>1142.266749580451</v>
      </c>
      <c r="C51">
        <v>1217.413610534335</v>
      </c>
    </row>
    <row r="52" spans="1:3" x14ac:dyDescent="0.25">
      <c r="A52">
        <v>50</v>
      </c>
      <c r="B52">
        <v>1164.871121582195</v>
      </c>
      <c r="C52">
        <v>1238.416682995507</v>
      </c>
    </row>
    <row r="53" spans="1:3" x14ac:dyDescent="0.25">
      <c r="A53">
        <v>51</v>
      </c>
      <c r="B53">
        <v>1187.4669146714771</v>
      </c>
      <c r="C53">
        <v>1259.419755456679</v>
      </c>
    </row>
    <row r="54" spans="1:3" x14ac:dyDescent="0.25">
      <c r="A54">
        <v>52</v>
      </c>
      <c r="B54">
        <v>1210.0541337425341</v>
      </c>
      <c r="C54">
        <v>1280.422827917851</v>
      </c>
    </row>
    <row r="55" spans="1:3" x14ac:dyDescent="0.25">
      <c r="A55">
        <v>53</v>
      </c>
      <c r="B55">
        <v>1232.6327836833671</v>
      </c>
      <c r="C55">
        <v>1301.425900379023</v>
      </c>
    </row>
    <row r="56" spans="1:3" x14ac:dyDescent="0.25">
      <c r="A56">
        <v>54</v>
      </c>
      <c r="B56">
        <v>1255.2028693757529</v>
      </c>
      <c r="C56">
        <v>1322.428972840195</v>
      </c>
    </row>
    <row r="57" spans="1:3" x14ac:dyDescent="0.25">
      <c r="A57">
        <v>55</v>
      </c>
      <c r="B57">
        <v>1277.764395695265</v>
      </c>
      <c r="C57">
        <v>1343.432045301367</v>
      </c>
    </row>
    <row r="58" spans="1:3" x14ac:dyDescent="0.25">
      <c r="A58">
        <v>56</v>
      </c>
      <c r="B58">
        <v>1300.3173675112789</v>
      </c>
      <c r="C58">
        <v>1364.435117762539</v>
      </c>
    </row>
    <row r="59" spans="1:3" x14ac:dyDescent="0.25">
      <c r="A59">
        <v>57</v>
      </c>
      <c r="B59">
        <v>1322.8617896869939</v>
      </c>
      <c r="C59">
        <v>1385.438190223711</v>
      </c>
    </row>
    <row r="60" spans="1:3" x14ac:dyDescent="0.25">
      <c r="A60">
        <v>58</v>
      </c>
      <c r="B60">
        <v>1345.3976670794441</v>
      </c>
      <c r="C60">
        <v>1406.441262684883</v>
      </c>
    </row>
    <row r="61" spans="1:3" x14ac:dyDescent="0.25">
      <c r="A61">
        <v>59</v>
      </c>
      <c r="B61">
        <v>1367.925004539512</v>
      </c>
      <c r="C61">
        <v>1427.444335146055</v>
      </c>
    </row>
    <row r="62" spans="1:3" x14ac:dyDescent="0.25">
      <c r="A62">
        <v>60</v>
      </c>
      <c r="B62">
        <v>1390.4438069119451</v>
      </c>
      <c r="C62">
        <v>1448.447407607227</v>
      </c>
    </row>
    <row r="63" spans="1:3" x14ac:dyDescent="0.25">
      <c r="A63">
        <v>61</v>
      </c>
      <c r="B63">
        <v>1412.954079035371</v>
      </c>
      <c r="C63">
        <v>1469.450480068399</v>
      </c>
    </row>
    <row r="64" spans="1:3" x14ac:dyDescent="0.25">
      <c r="A64">
        <v>62</v>
      </c>
      <c r="B64">
        <v>1435.4558257423071</v>
      </c>
      <c r="C64">
        <v>1490.453552529571</v>
      </c>
    </row>
    <row r="65" spans="1:3" x14ac:dyDescent="0.25">
      <c r="A65">
        <v>63</v>
      </c>
      <c r="B65">
        <v>1457.949051859179</v>
      </c>
      <c r="C65">
        <v>1511.456624990743</v>
      </c>
    </row>
    <row r="66" spans="1:3" x14ac:dyDescent="0.25">
      <c r="A66">
        <v>64</v>
      </c>
      <c r="B66">
        <v>1480.4337622063299</v>
      </c>
      <c r="C66">
        <v>1532.459697451915</v>
      </c>
    </row>
    <row r="67" spans="1:3" x14ac:dyDescent="0.25">
      <c r="A67">
        <v>65</v>
      </c>
      <c r="B67">
        <v>1502.9099615980419</v>
      </c>
      <c r="C67">
        <v>1553.462769913087</v>
      </c>
    </row>
    <row r="68" spans="1:3" x14ac:dyDescent="0.25">
      <c r="A68">
        <v>66</v>
      </c>
      <c r="B68">
        <v>1525.3776548425431</v>
      </c>
      <c r="C68">
        <v>1574.465842374259</v>
      </c>
    </row>
    <row r="69" spans="1:3" x14ac:dyDescent="0.25">
      <c r="A69">
        <v>67</v>
      </c>
      <c r="B69">
        <v>1547.836846742026</v>
      </c>
      <c r="C69">
        <v>1595.468914835431</v>
      </c>
    </row>
    <row r="70" spans="1:3" x14ac:dyDescent="0.25">
      <c r="A70">
        <v>68</v>
      </c>
      <c r="B70">
        <v>1570.2875420926571</v>
      </c>
      <c r="C70">
        <v>1616.4719872966029</v>
      </c>
    </row>
    <row r="71" spans="1:3" x14ac:dyDescent="0.25">
      <c r="A71">
        <v>69</v>
      </c>
      <c r="B71">
        <v>1592.729745684594</v>
      </c>
      <c r="C71">
        <v>1637.4750597577749</v>
      </c>
    </row>
    <row r="72" spans="1:3" x14ac:dyDescent="0.25">
      <c r="A72">
        <v>70</v>
      </c>
      <c r="B72">
        <v>1615.1634623020029</v>
      </c>
      <c r="C72">
        <v>1658.4781322189469</v>
      </c>
    </row>
    <row r="73" spans="1:3" x14ac:dyDescent="0.25">
      <c r="A73">
        <v>71</v>
      </c>
      <c r="B73">
        <v>1637.5886967230631</v>
      </c>
      <c r="C73">
        <v>1679.4812046801189</v>
      </c>
    </row>
    <row r="74" spans="1:3" x14ac:dyDescent="0.25">
      <c r="A74">
        <v>72</v>
      </c>
      <c r="B74">
        <v>1660.0054537199869</v>
      </c>
      <c r="C74">
        <v>1700.4842771412909</v>
      </c>
    </row>
    <row r="75" spans="1:3" x14ac:dyDescent="0.25">
      <c r="A75">
        <v>73</v>
      </c>
      <c r="B75">
        <v>1682.4137380590339</v>
      </c>
      <c r="C75">
        <v>1721.4873496024629</v>
      </c>
    </row>
    <row r="76" spans="1:3" x14ac:dyDescent="0.25">
      <c r="A76">
        <v>74</v>
      </c>
      <c r="B76">
        <v>1704.8135545005209</v>
      </c>
      <c r="C76">
        <v>1742.4904220636349</v>
      </c>
    </row>
    <row r="77" spans="1:3" x14ac:dyDescent="0.25">
      <c r="A77">
        <v>75</v>
      </c>
      <c r="B77">
        <v>1727.2049077988399</v>
      </c>
      <c r="C77">
        <v>1763.4934945248069</v>
      </c>
    </row>
    <row r="78" spans="1:3" x14ac:dyDescent="0.25">
      <c r="A78">
        <v>76</v>
      </c>
      <c r="B78">
        <v>1749.587802702468</v>
      </c>
      <c r="C78">
        <v>1784.4965669859789</v>
      </c>
    </row>
    <row r="79" spans="1:3" x14ac:dyDescent="0.25">
      <c r="A79">
        <v>77</v>
      </c>
      <c r="B79">
        <v>1771.9622439539819</v>
      </c>
      <c r="C79">
        <v>1805.4996394471509</v>
      </c>
    </row>
    <row r="80" spans="1:3" x14ac:dyDescent="0.25">
      <c r="A80">
        <v>78</v>
      </c>
      <c r="B80">
        <v>1794.3282362900741</v>
      </c>
      <c r="C80">
        <v>1826.5027119083229</v>
      </c>
    </row>
    <row r="81" spans="1:3" x14ac:dyDescent="0.25">
      <c r="A81">
        <v>79</v>
      </c>
      <c r="B81">
        <v>1816.6857844415611</v>
      </c>
      <c r="C81">
        <v>1847.5057843694949</v>
      </c>
    </row>
    <row r="82" spans="1:3" x14ac:dyDescent="0.25">
      <c r="A82">
        <v>80</v>
      </c>
      <c r="B82">
        <v>1839.034893133404</v>
      </c>
      <c r="C82">
        <v>1868.5088568306669</v>
      </c>
    </row>
    <row r="83" spans="1:3" x14ac:dyDescent="0.25">
      <c r="A83">
        <v>81</v>
      </c>
      <c r="B83">
        <v>1861.3755670847149</v>
      </c>
      <c r="C83">
        <v>1889.5119292918389</v>
      </c>
    </row>
    <row r="84" spans="1:3" x14ac:dyDescent="0.25">
      <c r="A84">
        <v>82</v>
      </c>
      <c r="B84">
        <v>1883.707811008775</v>
      </c>
      <c r="C84">
        <v>1910.5150017530109</v>
      </c>
    </row>
    <row r="85" spans="1:3" x14ac:dyDescent="0.25">
      <c r="A85">
        <v>83</v>
      </c>
      <c r="B85">
        <v>1906.0316296130441</v>
      </c>
      <c r="C85">
        <v>1931.5180742141829</v>
      </c>
    </row>
    <row r="86" spans="1:3" x14ac:dyDescent="0.25">
      <c r="A86">
        <v>84</v>
      </c>
      <c r="B86">
        <v>1928.347027599177</v>
      </c>
      <c r="C86">
        <v>1952.5211466753551</v>
      </c>
    </row>
    <row r="87" spans="1:3" x14ac:dyDescent="0.25">
      <c r="A87">
        <v>85</v>
      </c>
      <c r="B87">
        <v>1950.6540096630381</v>
      </c>
      <c r="C87">
        <v>1973.5242191365271</v>
      </c>
    </row>
    <row r="88" spans="1:3" x14ac:dyDescent="0.25">
      <c r="A88">
        <v>86</v>
      </c>
      <c r="B88">
        <v>1972.9525804947079</v>
      </c>
      <c r="C88">
        <v>1994.5272915976991</v>
      </c>
    </row>
    <row r="89" spans="1:3" x14ac:dyDescent="0.25">
      <c r="A89">
        <v>87</v>
      </c>
      <c r="B89">
        <v>1995.2427447785039</v>
      </c>
      <c r="C89">
        <v>2015.5303640588711</v>
      </c>
    </row>
    <row r="90" spans="1:3" x14ac:dyDescent="0.25">
      <c r="A90">
        <v>88</v>
      </c>
      <c r="B90">
        <v>2017.524507192991</v>
      </c>
      <c r="C90">
        <v>2036.5334365200431</v>
      </c>
    </row>
    <row r="91" spans="1:3" x14ac:dyDescent="0.25">
      <c r="A91">
        <v>89</v>
      </c>
      <c r="B91">
        <v>2039.7978724109901</v>
      </c>
      <c r="C91">
        <v>2057.5365089812149</v>
      </c>
    </row>
    <row r="92" spans="1:3" x14ac:dyDescent="0.25">
      <c r="A92">
        <v>90</v>
      </c>
      <c r="B92">
        <v>2062.0628450995978</v>
      </c>
      <c r="C92">
        <v>2078.539581442386</v>
      </c>
    </row>
    <row r="93" spans="1:3" x14ac:dyDescent="0.25">
      <c r="A93">
        <v>91</v>
      </c>
      <c r="B93">
        <v>2084.3194299201969</v>
      </c>
      <c r="C93">
        <v>2099.5426539035589</v>
      </c>
    </row>
    <row r="94" spans="1:3" x14ac:dyDescent="0.25">
      <c r="A94">
        <v>92</v>
      </c>
      <c r="B94">
        <v>2106.5676315284682</v>
      </c>
      <c r="C94">
        <v>2120.5457263647299</v>
      </c>
    </row>
    <row r="95" spans="1:3" x14ac:dyDescent="0.25">
      <c r="A95">
        <v>93</v>
      </c>
      <c r="B95">
        <v>2128.807454574403</v>
      </c>
      <c r="C95">
        <v>2141.5487988259028</v>
      </c>
    </row>
    <row r="96" spans="1:3" x14ac:dyDescent="0.25">
      <c r="A96">
        <v>94</v>
      </c>
      <c r="B96">
        <v>2151.038903702321</v>
      </c>
      <c r="C96">
        <v>2162.5518712870739</v>
      </c>
    </row>
    <row r="97" spans="1:3" x14ac:dyDescent="0.25">
      <c r="A97">
        <v>95</v>
      </c>
      <c r="B97">
        <v>2173.2619835508781</v>
      </c>
      <c r="C97">
        <v>2183.5549437482468</v>
      </c>
    </row>
    <row r="98" spans="1:3" x14ac:dyDescent="0.25">
      <c r="A98">
        <v>96</v>
      </c>
      <c r="B98">
        <v>2195.476698753077</v>
      </c>
      <c r="C98">
        <v>2204.5580162094179</v>
      </c>
    </row>
    <row r="99" spans="1:3" x14ac:dyDescent="0.25">
      <c r="A99">
        <v>97</v>
      </c>
      <c r="B99">
        <v>2217.68305393629</v>
      </c>
      <c r="C99">
        <v>2225.5610886705908</v>
      </c>
    </row>
    <row r="100" spans="1:3" x14ac:dyDescent="0.25">
      <c r="A100">
        <v>98</v>
      </c>
      <c r="B100">
        <v>2239.8810537222621</v>
      </c>
      <c r="C100">
        <v>2246.5641611317619</v>
      </c>
    </row>
    <row r="101" spans="1:3" x14ac:dyDescent="0.25">
      <c r="A101">
        <v>99</v>
      </c>
      <c r="B101">
        <v>2262.0707027271251</v>
      </c>
      <c r="C101">
        <v>2267.5672335929339</v>
      </c>
    </row>
    <row r="102" spans="1:3" x14ac:dyDescent="0.25">
      <c r="A102">
        <v>100</v>
      </c>
      <c r="B102">
        <v>2284.2520055614159</v>
      </c>
      <c r="C102">
        <v>2288.5703060541059</v>
      </c>
    </row>
    <row r="103" spans="1:3" x14ac:dyDescent="0.25">
      <c r="A103">
        <v>101</v>
      </c>
      <c r="B103">
        <v>2306.424966830084</v>
      </c>
      <c r="C103">
        <v>2309.5733785152779</v>
      </c>
    </row>
    <row r="104" spans="1:3" x14ac:dyDescent="0.25">
      <c r="A104">
        <v>102</v>
      </c>
      <c r="B104">
        <v>2328.5895911325069</v>
      </c>
      <c r="C104">
        <v>2330.5764509764499</v>
      </c>
    </row>
    <row r="105" spans="1:3" x14ac:dyDescent="0.25">
      <c r="A105">
        <v>103</v>
      </c>
      <c r="B105">
        <v>2350.7458830625001</v>
      </c>
      <c r="C105">
        <v>2351.5795234376219</v>
      </c>
    </row>
    <row r="106" spans="1:3" x14ac:dyDescent="0.25">
      <c r="A106">
        <v>104</v>
      </c>
      <c r="B106">
        <v>2372.8938472083291</v>
      </c>
      <c r="C106">
        <v>2372.5825958987939</v>
      </c>
    </row>
    <row r="107" spans="1:3" x14ac:dyDescent="0.25">
      <c r="A107">
        <v>105</v>
      </c>
      <c r="B107">
        <v>2395.0334881527278</v>
      </c>
      <c r="C107">
        <v>2393.5856683599659</v>
      </c>
    </row>
    <row r="108" spans="1:3" x14ac:dyDescent="0.25">
      <c r="A108">
        <v>106</v>
      </c>
      <c r="B108">
        <v>2417.1648104729038</v>
      </c>
      <c r="C108">
        <v>2414.5887408211379</v>
      </c>
    </row>
    <row r="109" spans="1:3" x14ac:dyDescent="0.25">
      <c r="A109">
        <v>107</v>
      </c>
      <c r="B109">
        <v>2439.2878187405558</v>
      </c>
      <c r="C109">
        <v>2435.5918132823099</v>
      </c>
    </row>
    <row r="110" spans="1:3" x14ac:dyDescent="0.25">
      <c r="A110">
        <v>108</v>
      </c>
      <c r="B110">
        <v>2461.4025175218831</v>
      </c>
      <c r="C110">
        <v>2456.5948857434819</v>
      </c>
    </row>
    <row r="111" spans="1:3" x14ac:dyDescent="0.25">
      <c r="A111">
        <v>109</v>
      </c>
      <c r="B111">
        <v>2483.5089113775989</v>
      </c>
      <c r="C111">
        <v>2477.5979582046539</v>
      </c>
    </row>
    <row r="112" spans="1:3" x14ac:dyDescent="0.25">
      <c r="A112">
        <v>110</v>
      </c>
      <c r="B112">
        <v>2505.607004862944</v>
      </c>
      <c r="C112">
        <v>2498.6010306658259</v>
      </c>
    </row>
    <row r="113" spans="1:3" x14ac:dyDescent="0.25">
      <c r="A113">
        <v>111</v>
      </c>
      <c r="B113">
        <v>2527.696802527696</v>
      </c>
      <c r="C113">
        <v>2519.6041031269979</v>
      </c>
    </row>
    <row r="114" spans="1:3" x14ac:dyDescent="0.25">
      <c r="A114">
        <v>112</v>
      </c>
      <c r="B114">
        <v>2549.7783089161849</v>
      </c>
      <c r="C114">
        <v>2540.6071755881699</v>
      </c>
    </row>
    <row r="115" spans="1:3" x14ac:dyDescent="0.25">
      <c r="A115">
        <v>113</v>
      </c>
      <c r="B115">
        <v>2571.8515285673038</v>
      </c>
      <c r="C115">
        <v>2561.6102480493419</v>
      </c>
    </row>
    <row r="116" spans="1:3" x14ac:dyDescent="0.25">
      <c r="A116">
        <v>114</v>
      </c>
      <c r="B116">
        <v>2593.9164660145188</v>
      </c>
      <c r="C116">
        <v>2582.6133205105139</v>
      </c>
    </row>
    <row r="117" spans="1:3" x14ac:dyDescent="0.25">
      <c r="A117">
        <v>115</v>
      </c>
      <c r="B117">
        <v>2615.9731257858862</v>
      </c>
      <c r="C117">
        <v>2603.6163929716859</v>
      </c>
    </row>
    <row r="118" spans="1:3" x14ac:dyDescent="0.25">
      <c r="A118">
        <v>116</v>
      </c>
      <c r="B118">
        <v>2638.0215124040592</v>
      </c>
      <c r="C118">
        <v>2624.6194654328579</v>
      </c>
    </row>
    <row r="119" spans="1:3" x14ac:dyDescent="0.25">
      <c r="A119">
        <v>117</v>
      </c>
      <c r="B119">
        <v>2660.0616303863062</v>
      </c>
      <c r="C119">
        <v>2645.6225378940298</v>
      </c>
    </row>
    <row r="120" spans="1:3" x14ac:dyDescent="0.25">
      <c r="A120">
        <v>118</v>
      </c>
      <c r="B120">
        <v>2682.093484244514</v>
      </c>
      <c r="C120">
        <v>2666.6256103552018</v>
      </c>
    </row>
    <row r="121" spans="1:3" x14ac:dyDescent="0.25">
      <c r="A121">
        <v>119</v>
      </c>
      <c r="B121">
        <v>2704.1170784852111</v>
      </c>
      <c r="C121">
        <v>2687.6286828163738</v>
      </c>
    </row>
    <row r="122" spans="1:3" x14ac:dyDescent="0.25">
      <c r="A122">
        <v>120</v>
      </c>
      <c r="B122">
        <v>2726.1324176095691</v>
      </c>
      <c r="C122">
        <v>2708.6317552775458</v>
      </c>
    </row>
    <row r="123" spans="1:3" x14ac:dyDescent="0.25">
      <c r="A123">
        <v>121</v>
      </c>
      <c r="B123">
        <v>2748.1395061134199</v>
      </c>
      <c r="C123">
        <v>2729.6348277387178</v>
      </c>
    </row>
    <row r="124" spans="1:3" x14ac:dyDescent="0.25">
      <c r="A124">
        <v>122</v>
      </c>
      <c r="B124">
        <v>2770.138348487269</v>
      </c>
      <c r="C124">
        <v>2750.6379001998898</v>
      </c>
    </row>
    <row r="125" spans="1:3" x14ac:dyDescent="0.25">
      <c r="A125">
        <v>123</v>
      </c>
      <c r="B125">
        <v>2792.1289492163032</v>
      </c>
      <c r="C125">
        <v>2771.6409726610618</v>
      </c>
    </row>
    <row r="126" spans="1:3" x14ac:dyDescent="0.25">
      <c r="A126">
        <v>124</v>
      </c>
      <c r="B126">
        <v>2814.1113127804042</v>
      </c>
      <c r="C126">
        <v>2792.6440451222338</v>
      </c>
    </row>
    <row r="127" spans="1:3" x14ac:dyDescent="0.25">
      <c r="A127">
        <v>125</v>
      </c>
      <c r="B127">
        <v>2836.0854436541622</v>
      </c>
      <c r="C127">
        <v>2813.6471175834058</v>
      </c>
    </row>
    <row r="128" spans="1:3" x14ac:dyDescent="0.25">
      <c r="A128">
        <v>126</v>
      </c>
      <c r="B128">
        <v>2858.0513463068851</v>
      </c>
      <c r="C128">
        <v>2834.6501900445778</v>
      </c>
    </row>
    <row r="129" spans="1:3" x14ac:dyDescent="0.25">
      <c r="A129">
        <v>127</v>
      </c>
      <c r="B129">
        <v>2880.0090252026098</v>
      </c>
      <c r="C129">
        <v>2855.6532625057498</v>
      </c>
    </row>
    <row r="130" spans="1:3" x14ac:dyDescent="0.25">
      <c r="A130">
        <v>128</v>
      </c>
      <c r="B130">
        <v>2901.95848480012</v>
      </c>
      <c r="C130">
        <v>2876.6563349669218</v>
      </c>
    </row>
    <row r="131" spans="1:3" x14ac:dyDescent="0.25">
      <c r="A131">
        <v>129</v>
      </c>
      <c r="B131">
        <v>2923.899729552948</v>
      </c>
      <c r="C131">
        <v>2897.6594074280938</v>
      </c>
    </row>
    <row r="132" spans="1:3" x14ac:dyDescent="0.25">
      <c r="A132">
        <v>130</v>
      </c>
      <c r="B132">
        <v>2945.8327639093941</v>
      </c>
      <c r="C132">
        <v>2918.6624798892658</v>
      </c>
    </row>
    <row r="133" spans="1:3" x14ac:dyDescent="0.25">
      <c r="A133">
        <v>131</v>
      </c>
      <c r="B133">
        <v>2967.7575923125351</v>
      </c>
      <c r="C133">
        <v>2939.6655523504378</v>
      </c>
    </row>
    <row r="134" spans="1:3" x14ac:dyDescent="0.25">
      <c r="A134">
        <v>132</v>
      </c>
      <c r="B134">
        <v>2989.6742192002371</v>
      </c>
      <c r="C134">
        <v>2960.6686248116098</v>
      </c>
    </row>
    <row r="135" spans="1:3" x14ac:dyDescent="0.25">
      <c r="A135">
        <v>133</v>
      </c>
      <c r="B135">
        <v>3011.582649005165</v>
      </c>
      <c r="C135">
        <v>2981.6716972727818</v>
      </c>
    </row>
    <row r="136" spans="1:3" x14ac:dyDescent="0.25">
      <c r="A136">
        <v>134</v>
      </c>
      <c r="B136">
        <v>3033.4828861547958</v>
      </c>
      <c r="C136">
        <v>3002.6747697339538</v>
      </c>
    </row>
    <row r="137" spans="1:3" x14ac:dyDescent="0.25">
      <c r="A137">
        <v>135</v>
      </c>
      <c r="B137">
        <v>3055.3749350714311</v>
      </c>
      <c r="C137">
        <v>3023.6778421951258</v>
      </c>
    </row>
    <row r="138" spans="1:3" x14ac:dyDescent="0.25">
      <c r="A138">
        <v>136</v>
      </c>
      <c r="B138">
        <v>3077.258800172202</v>
      </c>
      <c r="C138">
        <v>3044.6809146562978</v>
      </c>
    </row>
    <row r="139" spans="1:3" x14ac:dyDescent="0.25">
      <c r="A139">
        <v>137</v>
      </c>
      <c r="B139">
        <v>3099.1344858690941</v>
      </c>
      <c r="C139">
        <v>3065.6839871174702</v>
      </c>
    </row>
    <row r="140" spans="1:3" x14ac:dyDescent="0.25">
      <c r="A140">
        <v>138</v>
      </c>
      <c r="B140">
        <v>3121.0019965689421</v>
      </c>
      <c r="C140">
        <v>3086.6870595786422</v>
      </c>
    </row>
    <row r="141" spans="1:3" x14ac:dyDescent="0.25">
      <c r="A141">
        <v>139</v>
      </c>
      <c r="B141">
        <v>3142.861336673453</v>
      </c>
      <c r="C141">
        <v>3107.6901320398142</v>
      </c>
    </row>
    <row r="142" spans="1:3" x14ac:dyDescent="0.25">
      <c r="A142">
        <v>140</v>
      </c>
      <c r="B142">
        <v>3164.7125105792138</v>
      </c>
      <c r="C142">
        <v>3128.6932045009862</v>
      </c>
    </row>
    <row r="143" spans="1:3" x14ac:dyDescent="0.25">
      <c r="A143">
        <v>141</v>
      </c>
      <c r="B143">
        <v>3186.5555226777019</v>
      </c>
      <c r="C143">
        <v>3149.6962769621582</v>
      </c>
    </row>
    <row r="144" spans="1:3" x14ac:dyDescent="0.25">
      <c r="A144">
        <v>142</v>
      </c>
      <c r="B144">
        <v>3208.390377355297</v>
      </c>
      <c r="C144">
        <v>3170.6993494233302</v>
      </c>
    </row>
    <row r="145" spans="1:3" x14ac:dyDescent="0.25">
      <c r="A145">
        <v>143</v>
      </c>
      <c r="B145">
        <v>3230.2170789932939</v>
      </c>
      <c r="C145">
        <v>3191.7024218845022</v>
      </c>
    </row>
    <row r="146" spans="1:3" x14ac:dyDescent="0.25">
      <c r="A146">
        <v>144</v>
      </c>
      <c r="B146">
        <v>3252.035631967909</v>
      </c>
      <c r="C146">
        <v>3212.7054943456742</v>
      </c>
    </row>
    <row r="147" spans="1:3" x14ac:dyDescent="0.25">
      <c r="A147">
        <v>145</v>
      </c>
      <c r="B147">
        <v>3273.8460406502991</v>
      </c>
      <c r="C147">
        <v>3233.7085668068462</v>
      </c>
    </row>
    <row r="148" spans="1:3" x14ac:dyDescent="0.25">
      <c r="A148">
        <v>146</v>
      </c>
      <c r="B148">
        <v>3295.648309406562</v>
      </c>
      <c r="C148">
        <v>3254.7116392680182</v>
      </c>
    </row>
    <row r="149" spans="1:3" x14ac:dyDescent="0.25">
      <c r="A149">
        <v>147</v>
      </c>
      <c r="B149">
        <v>3317.44244259776</v>
      </c>
      <c r="C149">
        <v>3275.7147117291902</v>
      </c>
    </row>
    <row r="150" spans="1:3" x14ac:dyDescent="0.25">
      <c r="A150">
        <v>148</v>
      </c>
      <c r="B150">
        <v>3339.228444579921</v>
      </c>
      <c r="C150">
        <v>3296.7177841903622</v>
      </c>
    </row>
    <row r="151" spans="1:3" x14ac:dyDescent="0.25">
      <c r="A151">
        <v>149</v>
      </c>
      <c r="B151">
        <v>3361.006319704054</v>
      </c>
      <c r="C151">
        <v>3317.7208566515342</v>
      </c>
    </row>
    <row r="152" spans="1:3" x14ac:dyDescent="0.25">
      <c r="A152">
        <v>150</v>
      </c>
      <c r="B152">
        <v>3382.7760723161582</v>
      </c>
      <c r="C152">
        <v>3338.7239291127062</v>
      </c>
    </row>
    <row r="153" spans="1:3" x14ac:dyDescent="0.25">
      <c r="A153">
        <v>151</v>
      </c>
      <c r="B153">
        <v>3404.5377067572358</v>
      </c>
      <c r="C153">
        <v>3359.7270015738782</v>
      </c>
    </row>
    <row r="154" spans="1:3" x14ac:dyDescent="0.25">
      <c r="A154">
        <v>152</v>
      </c>
      <c r="B154">
        <v>3426.2912273633028</v>
      </c>
      <c r="C154">
        <v>3380.7300740350502</v>
      </c>
    </row>
    <row r="155" spans="1:3" x14ac:dyDescent="0.25">
      <c r="A155">
        <v>153</v>
      </c>
      <c r="B155">
        <v>3448.0366384653971</v>
      </c>
      <c r="C155">
        <v>3401.7331464962222</v>
      </c>
    </row>
    <row r="156" spans="1:3" x14ac:dyDescent="0.25">
      <c r="A156">
        <v>154</v>
      </c>
      <c r="B156">
        <v>3469.7739443895921</v>
      </c>
      <c r="C156">
        <v>3422.7362189573942</v>
      </c>
    </row>
    <row r="157" spans="1:3" x14ac:dyDescent="0.25">
      <c r="A157">
        <v>155</v>
      </c>
      <c r="B157">
        <v>3491.5031494570071</v>
      </c>
      <c r="C157">
        <v>3443.7392914185662</v>
      </c>
    </row>
    <row r="158" spans="1:3" x14ac:dyDescent="0.25">
      <c r="A158">
        <v>156</v>
      </c>
      <c r="B158">
        <v>3513.224257983818</v>
      </c>
      <c r="C158">
        <v>3464.7423638797381</v>
      </c>
    </row>
    <row r="159" spans="1:3" x14ac:dyDescent="0.25">
      <c r="A159">
        <v>157</v>
      </c>
      <c r="B159">
        <v>3534.9372742812679</v>
      </c>
      <c r="C159">
        <v>3485.7454363409101</v>
      </c>
    </row>
    <row r="160" spans="1:3" x14ac:dyDescent="0.25">
      <c r="A160">
        <v>158</v>
      </c>
      <c r="B160">
        <v>3556.6422026556779</v>
      </c>
      <c r="C160">
        <v>3506.7485088020821</v>
      </c>
    </row>
    <row r="161" spans="1:3" x14ac:dyDescent="0.25">
      <c r="A161">
        <v>159</v>
      </c>
      <c r="B161">
        <v>3578.3390474084572</v>
      </c>
      <c r="C161">
        <v>3527.7515812632541</v>
      </c>
    </row>
    <row r="162" spans="1:3" x14ac:dyDescent="0.25">
      <c r="A162">
        <v>160</v>
      </c>
      <c r="B162">
        <v>3600.0278128361119</v>
      </c>
      <c r="C162">
        <v>3548.7546537244261</v>
      </c>
    </row>
    <row r="163" spans="1:3" x14ac:dyDescent="0.25">
      <c r="A163">
        <v>161</v>
      </c>
      <c r="B163">
        <v>3621.708503230263</v>
      </c>
      <c r="C163">
        <v>3569.7577261855981</v>
      </c>
    </row>
    <row r="164" spans="1:3" x14ac:dyDescent="0.25">
      <c r="A164">
        <v>162</v>
      </c>
      <c r="B164">
        <v>3643.381122877649</v>
      </c>
      <c r="C164">
        <v>3590.7607986467701</v>
      </c>
    </row>
    <row r="165" spans="1:3" x14ac:dyDescent="0.25">
      <c r="A165">
        <v>163</v>
      </c>
      <c r="B165">
        <v>3665.0456760601378</v>
      </c>
      <c r="C165">
        <v>3611.7638711079421</v>
      </c>
    </row>
    <row r="166" spans="1:3" x14ac:dyDescent="0.25">
      <c r="A166">
        <v>164</v>
      </c>
      <c r="B166">
        <v>3686.7021670547442</v>
      </c>
      <c r="C166">
        <v>3632.7669435691141</v>
      </c>
    </row>
    <row r="167" spans="1:3" x14ac:dyDescent="0.25">
      <c r="A167">
        <v>165</v>
      </c>
      <c r="B167">
        <v>3708.3506001336291</v>
      </c>
      <c r="C167">
        <v>3653.7700160302861</v>
      </c>
    </row>
    <row r="168" spans="1:3" x14ac:dyDescent="0.25">
      <c r="A168">
        <v>166</v>
      </c>
      <c r="B168">
        <v>3729.990979564122</v>
      </c>
      <c r="C168">
        <v>3674.7730884914581</v>
      </c>
    </row>
    <row r="169" spans="1:3" x14ac:dyDescent="0.25">
      <c r="A169">
        <v>167</v>
      </c>
      <c r="B169">
        <v>3751.623309608719</v>
      </c>
      <c r="C169">
        <v>3695.7761609526301</v>
      </c>
    </row>
    <row r="170" spans="1:3" x14ac:dyDescent="0.25">
      <c r="A170">
        <v>168</v>
      </c>
      <c r="B170">
        <v>3773.247594525104</v>
      </c>
      <c r="C170">
        <v>3716.7792334138021</v>
      </c>
    </row>
    <row r="171" spans="1:3" x14ac:dyDescent="0.25">
      <c r="A171">
        <v>169</v>
      </c>
      <c r="B171">
        <v>3794.863838566157</v>
      </c>
      <c r="C171">
        <v>3737.7823058749741</v>
      </c>
    </row>
    <row r="172" spans="1:3" x14ac:dyDescent="0.25">
      <c r="A172">
        <v>170</v>
      </c>
      <c r="B172">
        <v>3816.472045979956</v>
      </c>
      <c r="C172">
        <v>3758.7853783361461</v>
      </c>
    </row>
    <row r="173" spans="1:3" x14ac:dyDescent="0.25">
      <c r="A173">
        <v>171</v>
      </c>
      <c r="B173">
        <v>3838.0722210097979</v>
      </c>
      <c r="C173">
        <v>3779.7884507973181</v>
      </c>
    </row>
    <row r="174" spans="1:3" x14ac:dyDescent="0.25">
      <c r="A174">
        <v>172</v>
      </c>
      <c r="B174">
        <v>3859.6643678942041</v>
      </c>
      <c r="C174">
        <v>3800.7915232584901</v>
      </c>
    </row>
    <row r="175" spans="1:3" x14ac:dyDescent="0.25">
      <c r="A175">
        <v>173</v>
      </c>
      <c r="B175">
        <v>3881.2484908669312</v>
      </c>
      <c r="C175">
        <v>3821.7945957196621</v>
      </c>
    </row>
    <row r="176" spans="1:3" x14ac:dyDescent="0.25">
      <c r="A176">
        <v>174</v>
      </c>
      <c r="B176">
        <v>3902.8245941569799</v>
      </c>
      <c r="C176">
        <v>3842.7976681808341</v>
      </c>
    </row>
    <row r="177" spans="1:3" x14ac:dyDescent="0.25">
      <c r="A177">
        <v>175</v>
      </c>
      <c r="B177">
        <v>3924.3926819886092</v>
      </c>
      <c r="C177">
        <v>3863.8007406420061</v>
      </c>
    </row>
    <row r="178" spans="1:3" x14ac:dyDescent="0.25">
      <c r="A178">
        <v>176</v>
      </c>
      <c r="B178">
        <v>3945.9527585813421</v>
      </c>
      <c r="C178">
        <v>3884.8038131031781</v>
      </c>
    </row>
    <row r="179" spans="1:3" x14ac:dyDescent="0.25">
      <c r="A179">
        <v>177</v>
      </c>
      <c r="B179">
        <v>3967.5048281499771</v>
      </c>
      <c r="C179">
        <v>3905.8068855643501</v>
      </c>
    </row>
    <row r="180" spans="1:3" x14ac:dyDescent="0.25">
      <c r="A180">
        <v>178</v>
      </c>
      <c r="B180">
        <v>3989.0488949045998</v>
      </c>
      <c r="C180">
        <v>3926.8099580255221</v>
      </c>
    </row>
    <row r="181" spans="1:3" x14ac:dyDescent="0.25">
      <c r="A181">
        <v>179</v>
      </c>
      <c r="B181">
        <v>4010.584963050595</v>
      </c>
      <c r="C181">
        <v>3947.8130304866941</v>
      </c>
    </row>
    <row r="182" spans="1:3" x14ac:dyDescent="0.25">
      <c r="A182">
        <v>180</v>
      </c>
      <c r="B182">
        <v>4032.1130367886499</v>
      </c>
      <c r="C182">
        <v>3968.8161029478661</v>
      </c>
    </row>
    <row r="183" spans="1:3" x14ac:dyDescent="0.25">
      <c r="A183">
        <v>181</v>
      </c>
      <c r="B183">
        <v>4053.6331203147688</v>
      </c>
      <c r="C183">
        <v>3989.8191754090381</v>
      </c>
    </row>
    <row r="184" spans="1:3" x14ac:dyDescent="0.25">
      <c r="A184">
        <v>182</v>
      </c>
      <c r="B184">
        <v>4075.1452178202849</v>
      </c>
      <c r="C184">
        <v>4010.82224787021</v>
      </c>
    </row>
    <row r="185" spans="1:3" x14ac:dyDescent="0.25">
      <c r="A185">
        <v>183</v>
      </c>
      <c r="B185">
        <v>4096.6493334918659</v>
      </c>
      <c r="C185">
        <v>4031.825320331382</v>
      </c>
    </row>
    <row r="186" spans="1:3" x14ac:dyDescent="0.25">
      <c r="A186">
        <v>184</v>
      </c>
      <c r="B186">
        <v>4118.145471511526</v>
      </c>
      <c r="C186">
        <v>4052.828392792554</v>
      </c>
    </row>
    <row r="187" spans="1:3" x14ac:dyDescent="0.25">
      <c r="A187">
        <v>185</v>
      </c>
      <c r="B187">
        <v>4139.6336360566384</v>
      </c>
      <c r="C187">
        <v>4073.831465253726</v>
      </c>
    </row>
    <row r="188" spans="1:3" x14ac:dyDescent="0.25">
      <c r="A188">
        <v>186</v>
      </c>
      <c r="B188">
        <v>4161.1138312999374</v>
      </c>
      <c r="C188">
        <v>4094.834537714898</v>
      </c>
    </row>
    <row r="189" spans="1:3" x14ac:dyDescent="0.25">
      <c r="A189">
        <v>187</v>
      </c>
      <c r="B189">
        <v>4182.5860614095382</v>
      </c>
      <c r="C189">
        <v>4115.8376101760696</v>
      </c>
    </row>
    <row r="190" spans="1:3" x14ac:dyDescent="0.25">
      <c r="A190">
        <v>188</v>
      </c>
      <c r="B190">
        <v>4204.0503305489428</v>
      </c>
      <c r="C190">
        <v>4136.8406826372411</v>
      </c>
    </row>
    <row r="191" spans="1:3" x14ac:dyDescent="0.25">
      <c r="A191">
        <v>189</v>
      </c>
      <c r="B191">
        <v>4225.5066428770442</v>
      </c>
      <c r="C191">
        <v>4157.8437550984136</v>
      </c>
    </row>
    <row r="192" spans="1:3" x14ac:dyDescent="0.25">
      <c r="A192">
        <v>190</v>
      </c>
      <c r="B192">
        <v>4246.9550025481458</v>
      </c>
      <c r="C192">
        <v>4178.846827559586</v>
      </c>
    </row>
    <row r="193" spans="1:3" x14ac:dyDescent="0.25">
      <c r="A193">
        <v>191</v>
      </c>
      <c r="B193">
        <v>4268.3954137119636</v>
      </c>
      <c r="C193">
        <v>4199.8499000207576</v>
      </c>
    </row>
    <row r="194" spans="1:3" x14ac:dyDescent="0.25">
      <c r="A194">
        <v>192</v>
      </c>
      <c r="B194">
        <v>4289.8278805136424</v>
      </c>
      <c r="C194">
        <v>4220.8529724819291</v>
      </c>
    </row>
    <row r="195" spans="1:3" x14ac:dyDescent="0.25">
      <c r="A195">
        <v>193</v>
      </c>
      <c r="B195">
        <v>4311.2524070937543</v>
      </c>
      <c r="C195">
        <v>4241.8560449431016</v>
      </c>
    </row>
    <row r="196" spans="1:3" x14ac:dyDescent="0.25">
      <c r="A196">
        <v>194</v>
      </c>
      <c r="B196">
        <v>4332.6689975883264</v>
      </c>
      <c r="C196">
        <v>4262.859117404274</v>
      </c>
    </row>
    <row r="197" spans="1:3" x14ac:dyDescent="0.25">
      <c r="A197">
        <v>195</v>
      </c>
      <c r="B197">
        <v>4354.0776561288321</v>
      </c>
      <c r="C197">
        <v>4283.8621898654465</v>
      </c>
    </row>
    <row r="198" spans="1:3" x14ac:dyDescent="0.25">
      <c r="A198">
        <v>196</v>
      </c>
      <c r="B198">
        <v>4375.4783868422137</v>
      </c>
      <c r="C198">
        <v>4304.8652623266171</v>
      </c>
    </row>
    <row r="199" spans="1:3" x14ac:dyDescent="0.25">
      <c r="A199">
        <v>197</v>
      </c>
      <c r="B199">
        <v>4396.8711938508841</v>
      </c>
      <c r="C199">
        <v>4325.8683347877904</v>
      </c>
    </row>
    <row r="200" spans="1:3" x14ac:dyDescent="0.25">
      <c r="A200">
        <v>198</v>
      </c>
      <c r="B200">
        <v>4418.2560812727397</v>
      </c>
      <c r="C200">
        <v>4346.8714072489611</v>
      </c>
    </row>
    <row r="201" spans="1:3" x14ac:dyDescent="0.25">
      <c r="A201">
        <v>199</v>
      </c>
      <c r="B201">
        <v>4439.6330532211714</v>
      </c>
      <c r="C201">
        <v>4367.8744797101344</v>
      </c>
    </row>
    <row r="202" spans="1:3" x14ac:dyDescent="0.25">
      <c r="A202">
        <v>200</v>
      </c>
      <c r="B202">
        <v>4461.0021138050706</v>
      </c>
      <c r="C202">
        <v>4388.8775521713051</v>
      </c>
    </row>
    <row r="203" spans="1:3" x14ac:dyDescent="0.25">
      <c r="A203">
        <v>201</v>
      </c>
      <c r="B203">
        <v>4482.3632671288424</v>
      </c>
      <c r="C203">
        <v>4409.8806246324784</v>
      </c>
    </row>
    <row r="204" spans="1:3" x14ac:dyDescent="0.25">
      <c r="A204">
        <v>202</v>
      </c>
      <c r="B204">
        <v>4503.7165172924106</v>
      </c>
      <c r="C204">
        <v>4430.8836970936491</v>
      </c>
    </row>
    <row r="205" spans="1:3" x14ac:dyDescent="0.25">
      <c r="A205">
        <v>203</v>
      </c>
      <c r="B205">
        <v>4525.0618683912289</v>
      </c>
      <c r="C205">
        <v>4451.8867695548224</v>
      </c>
    </row>
    <row r="206" spans="1:3" x14ac:dyDescent="0.25">
      <c r="A206">
        <v>204</v>
      </c>
      <c r="B206">
        <v>4546.3993245162983</v>
      </c>
      <c r="C206">
        <v>4472.8898420159931</v>
      </c>
    </row>
    <row r="207" spans="1:3" x14ac:dyDescent="0.25">
      <c r="A207">
        <v>205</v>
      </c>
      <c r="B207">
        <v>4567.7288897541603</v>
      </c>
      <c r="C207">
        <v>4493.8929144771664</v>
      </c>
    </row>
    <row r="208" spans="1:3" x14ac:dyDescent="0.25">
      <c r="A208">
        <v>206</v>
      </c>
      <c r="B208">
        <v>4589.0505681869199</v>
      </c>
      <c r="C208">
        <v>4514.895986938337</v>
      </c>
    </row>
    <row r="209" spans="1:3" x14ac:dyDescent="0.25">
      <c r="A209">
        <v>207</v>
      </c>
      <c r="B209">
        <v>4610.3643638922485</v>
      </c>
      <c r="C209">
        <v>4535.8990593995086</v>
      </c>
    </row>
    <row r="210" spans="1:3" x14ac:dyDescent="0.25">
      <c r="A210">
        <v>208</v>
      </c>
      <c r="B210">
        <v>4631.6702809434009</v>
      </c>
      <c r="C210">
        <v>4556.902131860681</v>
      </c>
    </row>
    <row r="211" spans="1:3" x14ac:dyDescent="0.25">
      <c r="A211">
        <v>209</v>
      </c>
      <c r="B211">
        <v>4652.9683234092081</v>
      </c>
      <c r="C211">
        <v>4577.9052043218526</v>
      </c>
    </row>
    <row r="212" spans="1:3" x14ac:dyDescent="0.25">
      <c r="A212">
        <v>210</v>
      </c>
      <c r="B212">
        <v>4674.2584953541063</v>
      </c>
      <c r="C212">
        <v>4598.908276783025</v>
      </c>
    </row>
    <row r="213" spans="1:3" x14ac:dyDescent="0.25">
      <c r="A213">
        <v>211</v>
      </c>
      <c r="B213">
        <v>4695.5408008381337</v>
      </c>
      <c r="C213">
        <v>4619.9113492441966</v>
      </c>
    </row>
    <row r="214" spans="1:3" x14ac:dyDescent="0.25">
      <c r="A214">
        <v>212</v>
      </c>
      <c r="B214">
        <v>4716.8152439169417</v>
      </c>
      <c r="C214">
        <v>4640.914421705369</v>
      </c>
    </row>
    <row r="215" spans="1:3" x14ac:dyDescent="0.25">
      <c r="A215">
        <v>213</v>
      </c>
      <c r="B215">
        <v>4738.081828641808</v>
      </c>
      <c r="C215">
        <v>4661.9174941665406</v>
      </c>
    </row>
    <row r="216" spans="1:3" x14ac:dyDescent="0.25">
      <c r="A216">
        <v>214</v>
      </c>
      <c r="B216">
        <v>4759.3405590596431</v>
      </c>
      <c r="C216">
        <v>4682.920566627713</v>
      </c>
    </row>
    <row r="217" spans="1:3" x14ac:dyDescent="0.25">
      <c r="A217">
        <v>215</v>
      </c>
      <c r="B217">
        <v>4780.5914392129962</v>
      </c>
      <c r="C217">
        <v>4703.9236390888846</v>
      </c>
    </row>
    <row r="218" spans="1:3" x14ac:dyDescent="0.25">
      <c r="A218">
        <v>216</v>
      </c>
      <c r="B218">
        <v>4801.8344731400721</v>
      </c>
      <c r="C218">
        <v>4724.926711550057</v>
      </c>
    </row>
    <row r="219" spans="1:3" x14ac:dyDescent="0.25">
      <c r="A219">
        <v>217</v>
      </c>
      <c r="B219">
        <v>4823.0696648747326</v>
      </c>
      <c r="C219">
        <v>4745.9297840112285</v>
      </c>
    </row>
    <row r="220" spans="1:3" x14ac:dyDescent="0.25">
      <c r="A220">
        <v>218</v>
      </c>
      <c r="B220">
        <v>4844.2970184465112</v>
      </c>
      <c r="C220">
        <v>4766.932856472401</v>
      </c>
    </row>
    <row r="221" spans="1:3" x14ac:dyDescent="0.25">
      <c r="A221">
        <v>219</v>
      </c>
      <c r="B221">
        <v>4865.5165378806196</v>
      </c>
      <c r="C221">
        <v>4787.9359289335735</v>
      </c>
    </row>
    <row r="222" spans="1:3" x14ac:dyDescent="0.25">
      <c r="A222">
        <v>220</v>
      </c>
      <c r="B222">
        <v>4886.728227197952</v>
      </c>
      <c r="C222">
        <v>4808.939001394745</v>
      </c>
    </row>
    <row r="223" spans="1:3" x14ac:dyDescent="0.25">
      <c r="A223">
        <v>221</v>
      </c>
      <c r="B223">
        <v>4907.9320904151064</v>
      </c>
      <c r="C223">
        <v>4829.9420738559174</v>
      </c>
    </row>
    <row r="224" spans="1:3" x14ac:dyDescent="0.25">
      <c r="A224">
        <v>222</v>
      </c>
      <c r="B224">
        <v>4929.1281315443812</v>
      </c>
      <c r="C224">
        <v>4850.945146317089</v>
      </c>
    </row>
    <row r="225" spans="1:3" x14ac:dyDescent="0.25">
      <c r="A225">
        <v>223</v>
      </c>
      <c r="B225">
        <v>4950.3163545937914</v>
      </c>
      <c r="C225">
        <v>4871.9482187782614</v>
      </c>
    </row>
    <row r="226" spans="1:3" x14ac:dyDescent="0.25">
      <c r="A226">
        <v>224</v>
      </c>
      <c r="B226">
        <v>4971.4967635670737</v>
      </c>
      <c r="C226">
        <v>4892.951291239433</v>
      </c>
    </row>
    <row r="227" spans="1:3" x14ac:dyDescent="0.25">
      <c r="A227">
        <v>225</v>
      </c>
      <c r="B227">
        <v>4992.6693624636973</v>
      </c>
      <c r="C227">
        <v>4913.9543637006054</v>
      </c>
    </row>
    <row r="228" spans="1:3" x14ac:dyDescent="0.25">
      <c r="A228">
        <v>226</v>
      </c>
      <c r="B228">
        <v>5013.8341552788715</v>
      </c>
      <c r="C228">
        <v>4934.957436161777</v>
      </c>
    </row>
    <row r="229" spans="1:3" x14ac:dyDescent="0.25">
      <c r="A229">
        <v>227</v>
      </c>
      <c r="B229">
        <v>5034.9911460035601</v>
      </c>
      <c r="C229">
        <v>4955.9605086229494</v>
      </c>
    </row>
    <row r="230" spans="1:3" x14ac:dyDescent="0.25">
      <c r="A230">
        <v>228</v>
      </c>
      <c r="B230">
        <v>5056.1403386244747</v>
      </c>
      <c r="C230">
        <v>4976.963581084121</v>
      </c>
    </row>
    <row r="231" spans="1:3" x14ac:dyDescent="0.25">
      <c r="A231">
        <v>229</v>
      </c>
      <c r="B231">
        <v>5077.281737124109</v>
      </c>
      <c r="C231">
        <v>4997.9666535452934</v>
      </c>
    </row>
    <row r="232" spans="1:3" x14ac:dyDescent="0.25">
      <c r="A232">
        <v>230</v>
      </c>
      <c r="B232">
        <v>5098.4153454807183</v>
      </c>
      <c r="C232">
        <v>5018.969726006465</v>
      </c>
    </row>
    <row r="233" spans="1:3" x14ac:dyDescent="0.25">
      <c r="A233">
        <v>231</v>
      </c>
      <c r="B233">
        <v>5119.5411676683534</v>
      </c>
      <c r="C233">
        <v>5039.9727984676374</v>
      </c>
    </row>
    <row r="234" spans="1:3" x14ac:dyDescent="0.25">
      <c r="A234">
        <v>232</v>
      </c>
      <c r="B234">
        <v>5140.6592076568541</v>
      </c>
      <c r="C234">
        <v>5060.9758709288089</v>
      </c>
    </row>
    <row r="235" spans="1:3" x14ac:dyDescent="0.25">
      <c r="A235">
        <v>233</v>
      </c>
      <c r="B235">
        <v>5161.7694694118618</v>
      </c>
      <c r="C235">
        <v>5081.9789433899814</v>
      </c>
    </row>
    <row r="236" spans="1:3" x14ac:dyDescent="0.25">
      <c r="A236">
        <v>234</v>
      </c>
      <c r="B236">
        <v>5182.8719568948318</v>
      </c>
      <c r="C236">
        <v>5102.9820158511529</v>
      </c>
    </row>
    <row r="237" spans="1:3" x14ac:dyDescent="0.25">
      <c r="A237">
        <v>235</v>
      </c>
      <c r="B237">
        <v>5203.9666740630364</v>
      </c>
      <c r="C237">
        <v>5123.9850883123254</v>
      </c>
    </row>
    <row r="238" spans="1:3" x14ac:dyDescent="0.25">
      <c r="A238">
        <v>236</v>
      </c>
      <c r="B238">
        <v>5225.0536248695771</v>
      </c>
      <c r="C238">
        <v>5144.9881607734969</v>
      </c>
    </row>
    <row r="239" spans="1:3" x14ac:dyDescent="0.25">
      <c r="A239">
        <v>237</v>
      </c>
      <c r="B239">
        <v>5246.1328132633917</v>
      </c>
      <c r="C239">
        <v>5165.9912332346694</v>
      </c>
    </row>
    <row r="240" spans="1:3" x14ac:dyDescent="0.25">
      <c r="A240">
        <v>238</v>
      </c>
      <c r="B240">
        <v>5267.204243189266</v>
      </c>
      <c r="C240">
        <v>5186.9943056958409</v>
      </c>
    </row>
    <row r="241" spans="1:3" x14ac:dyDescent="0.25">
      <c r="A241">
        <v>239</v>
      </c>
      <c r="B241">
        <v>5288.2679185878351</v>
      </c>
      <c r="C241">
        <v>5207.9973781570134</v>
      </c>
    </row>
    <row r="242" spans="1:3" x14ac:dyDescent="0.25">
      <c r="A242">
        <v>240</v>
      </c>
      <c r="B242">
        <v>5309.3238433955994</v>
      </c>
      <c r="C242">
        <v>5229.0004506181849</v>
      </c>
    </row>
    <row r="243" spans="1:3" x14ac:dyDescent="0.25">
      <c r="A243">
        <v>241</v>
      </c>
      <c r="B243">
        <v>5330.3720215449302</v>
      </c>
      <c r="C243">
        <v>5250.0035230793574</v>
      </c>
    </row>
    <row r="244" spans="1:3" x14ac:dyDescent="0.25">
      <c r="A244">
        <v>242</v>
      </c>
      <c r="B244">
        <v>5351.412456964078</v>
      </c>
      <c r="C244">
        <v>5271.0065955405289</v>
      </c>
    </row>
    <row r="245" spans="1:3" x14ac:dyDescent="0.25">
      <c r="A245">
        <v>243</v>
      </c>
      <c r="B245">
        <v>5372.4451535771796</v>
      </c>
      <c r="C245">
        <v>5292.0096680017014</v>
      </c>
    </row>
    <row r="246" spans="1:3" x14ac:dyDescent="0.25">
      <c r="A246">
        <v>244</v>
      </c>
      <c r="B246">
        <v>5393.4701153042733</v>
      </c>
      <c r="C246">
        <v>5313.0127404628729</v>
      </c>
    </row>
    <row r="247" spans="1:3" x14ac:dyDescent="0.25">
      <c r="A247">
        <v>245</v>
      </c>
      <c r="B247">
        <v>5414.4873460612953</v>
      </c>
      <c r="C247">
        <v>5334.0158129240453</v>
      </c>
    </row>
    <row r="248" spans="1:3" x14ac:dyDescent="0.25">
      <c r="A248">
        <v>246</v>
      </c>
      <c r="B248">
        <v>5435.4968497600976</v>
      </c>
      <c r="C248">
        <v>5355.0188853852169</v>
      </c>
    </row>
    <row r="249" spans="1:3" x14ac:dyDescent="0.25">
      <c r="A249">
        <v>247</v>
      </c>
      <c r="B249">
        <v>5456.4986303084552</v>
      </c>
      <c r="C249">
        <v>5376.0219578463893</v>
      </c>
    </row>
    <row r="250" spans="1:3" x14ac:dyDescent="0.25">
      <c r="A250">
        <v>248</v>
      </c>
      <c r="B250">
        <v>5477.4926916100731</v>
      </c>
      <c r="C250">
        <v>5397.0250303075609</v>
      </c>
    </row>
    <row r="251" spans="1:3" x14ac:dyDescent="0.25">
      <c r="A251">
        <v>249</v>
      </c>
      <c r="B251">
        <v>5498.4790375645898</v>
      </c>
      <c r="C251">
        <v>5418.0281027687333</v>
      </c>
    </row>
    <row r="252" spans="1:3" x14ac:dyDescent="0.25">
      <c r="A252">
        <v>250</v>
      </c>
      <c r="B252">
        <v>5519.4576720675941</v>
      </c>
      <c r="C252">
        <v>5439.0311752299049</v>
      </c>
    </row>
    <row r="253" spans="1:3" x14ac:dyDescent="0.25">
      <c r="A253">
        <v>251</v>
      </c>
      <c r="B253">
        <v>5540.4285990106318</v>
      </c>
      <c r="C253">
        <v>5460.0342476910773</v>
      </c>
    </row>
    <row r="254" spans="1:3" x14ac:dyDescent="0.25">
      <c r="A254">
        <v>252</v>
      </c>
      <c r="B254">
        <v>5561.3918222812063</v>
      </c>
      <c r="C254">
        <v>5481.0373201522489</v>
      </c>
    </row>
    <row r="255" spans="1:3" x14ac:dyDescent="0.25">
      <c r="A255">
        <v>253</v>
      </c>
      <c r="B255">
        <v>5582.3473457627942</v>
      </c>
      <c r="C255">
        <v>5502.0403926134213</v>
      </c>
    </row>
    <row r="256" spans="1:3" x14ac:dyDescent="0.25">
      <c r="A256">
        <v>254</v>
      </c>
      <c r="B256">
        <v>5603.2951733348527</v>
      </c>
      <c r="C256">
        <v>5523.0434650745929</v>
      </c>
    </row>
    <row r="257" spans="1:3" x14ac:dyDescent="0.25">
      <c r="A257">
        <v>255</v>
      </c>
      <c r="B257">
        <v>5624.235308872826</v>
      </c>
      <c r="C257">
        <v>5544.0465375357653</v>
      </c>
    </row>
    <row r="258" spans="1:3" x14ac:dyDescent="0.25">
      <c r="A258">
        <v>256</v>
      </c>
      <c r="B258">
        <v>5645.1677562481527</v>
      </c>
      <c r="C258">
        <v>5565.0496099969369</v>
      </c>
    </row>
    <row r="259" spans="1:3" x14ac:dyDescent="0.25">
      <c r="A259">
        <v>257</v>
      </c>
      <c r="B259">
        <v>5666.0925193282756</v>
      </c>
      <c r="C259">
        <v>5586.0526824581084</v>
      </c>
    </row>
    <row r="260" spans="1:3" x14ac:dyDescent="0.25">
      <c r="A260">
        <v>258</v>
      </c>
      <c r="B260">
        <v>5687.0096019766524</v>
      </c>
      <c r="C260">
        <v>5607.0557549192808</v>
      </c>
    </row>
    <row r="261" spans="1:3" x14ac:dyDescent="0.25">
      <c r="A261">
        <v>259</v>
      </c>
      <c r="B261">
        <v>5707.919008052756</v>
      </c>
      <c r="C261">
        <v>5628.0588273804524</v>
      </c>
    </row>
    <row r="262" spans="1:3" x14ac:dyDescent="0.25">
      <c r="A262">
        <v>260</v>
      </c>
      <c r="B262">
        <v>5728.8207414120898</v>
      </c>
      <c r="C262">
        <v>5649.0618998416248</v>
      </c>
    </row>
    <row r="263" spans="1:3" x14ac:dyDescent="0.25">
      <c r="A263">
        <v>261</v>
      </c>
      <c r="B263">
        <v>5749.7148059061947</v>
      </c>
      <c r="C263">
        <v>5670.0649723027964</v>
      </c>
    </row>
    <row r="264" spans="1:3" x14ac:dyDescent="0.25">
      <c r="A264">
        <v>262</v>
      </c>
      <c r="B264">
        <v>5770.6012053826526</v>
      </c>
      <c r="C264">
        <v>5691.0680447639688</v>
      </c>
    </row>
    <row r="265" spans="1:3" x14ac:dyDescent="0.25">
      <c r="A265">
        <v>263</v>
      </c>
      <c r="B265">
        <v>5791.4799436851026</v>
      </c>
      <c r="C265">
        <v>5712.0711172251404</v>
      </c>
    </row>
    <row r="266" spans="1:3" x14ac:dyDescent="0.25">
      <c r="A266">
        <v>264</v>
      </c>
      <c r="B266">
        <v>5812.3510246532378</v>
      </c>
      <c r="C266">
        <v>5733.0741896863128</v>
      </c>
    </row>
    <row r="267" spans="1:3" x14ac:dyDescent="0.25">
      <c r="A267">
        <v>265</v>
      </c>
      <c r="B267">
        <v>5833.2144521228238</v>
      </c>
      <c r="C267">
        <v>5754.0772621474844</v>
      </c>
    </row>
    <row r="268" spans="1:3" x14ac:dyDescent="0.25">
      <c r="A268">
        <v>266</v>
      </c>
      <c r="B268">
        <v>5854.0702299256991</v>
      </c>
      <c r="C268">
        <v>5775.0803346086568</v>
      </c>
    </row>
    <row r="269" spans="1:3" x14ac:dyDescent="0.25">
      <c r="A269">
        <v>267</v>
      </c>
      <c r="B269">
        <v>5874.9183618897878</v>
      </c>
      <c r="C269">
        <v>5796.0834070698284</v>
      </c>
    </row>
    <row r="270" spans="1:3" x14ac:dyDescent="0.25">
      <c r="A270">
        <v>268</v>
      </c>
      <c r="B270">
        <v>5895.7588518391094</v>
      </c>
      <c r="C270">
        <v>5817.0864795310008</v>
      </c>
    </row>
    <row r="271" spans="1:3" x14ac:dyDescent="0.25">
      <c r="A271">
        <v>269</v>
      </c>
      <c r="B271">
        <v>5916.5917035937746</v>
      </c>
      <c r="C271">
        <v>5838.0895519921723</v>
      </c>
    </row>
    <row r="272" spans="1:3" x14ac:dyDescent="0.25">
      <c r="A272">
        <v>270</v>
      </c>
      <c r="B272">
        <v>5937.4169209700103</v>
      </c>
      <c r="C272">
        <v>5859.0926244533448</v>
      </c>
    </row>
    <row r="273" spans="1:3" x14ac:dyDescent="0.25">
      <c r="A273">
        <v>271</v>
      </c>
      <c r="B273">
        <v>5958.2345077801529</v>
      </c>
      <c r="C273">
        <v>5880.0956969145163</v>
      </c>
    </row>
    <row r="274" spans="1:3" x14ac:dyDescent="0.25">
      <c r="A274">
        <v>272</v>
      </c>
      <c r="B274">
        <v>5979.0444678326648</v>
      </c>
      <c r="C274">
        <v>5901.0987693756888</v>
      </c>
    </row>
    <row r="275" spans="1:3" x14ac:dyDescent="0.25">
      <c r="A275">
        <v>273</v>
      </c>
      <c r="B275">
        <v>5999.8468049321391</v>
      </c>
      <c r="C275">
        <v>5922.1018418368603</v>
      </c>
    </row>
    <row r="276" spans="1:3" x14ac:dyDescent="0.25">
      <c r="A276">
        <v>274</v>
      </c>
      <c r="B276">
        <v>6020.6415228793076</v>
      </c>
      <c r="C276">
        <v>5943.1049142980328</v>
      </c>
    </row>
    <row r="277" spans="1:3" x14ac:dyDescent="0.25">
      <c r="A277">
        <v>275</v>
      </c>
      <c r="B277">
        <v>6041.4286254710496</v>
      </c>
      <c r="C277">
        <v>5964.1079867592043</v>
      </c>
    </row>
    <row r="278" spans="1:3" x14ac:dyDescent="0.25">
      <c r="A278">
        <v>276</v>
      </c>
      <c r="B278">
        <v>6062.2081165003938</v>
      </c>
      <c r="C278">
        <v>5985.1110592203768</v>
      </c>
    </row>
    <row r="279" spans="1:3" x14ac:dyDescent="0.25">
      <c r="A279">
        <v>277</v>
      </c>
      <c r="B279">
        <v>6082.9799997565369</v>
      </c>
      <c r="C279">
        <v>6006.1141316815483</v>
      </c>
    </row>
    <row r="280" spans="1:3" x14ac:dyDescent="0.25">
      <c r="A280">
        <v>278</v>
      </c>
      <c r="B280">
        <v>6103.7442790248433</v>
      </c>
      <c r="C280">
        <v>6027.1172041427208</v>
      </c>
    </row>
    <row r="281" spans="1:3" x14ac:dyDescent="0.25">
      <c r="A281">
        <v>279</v>
      </c>
      <c r="B281">
        <v>6124.5009580868518</v>
      </c>
      <c r="C281">
        <v>6048.1202766038923</v>
      </c>
    </row>
    <row r="282" spans="1:3" x14ac:dyDescent="0.25">
      <c r="A282">
        <v>280</v>
      </c>
      <c r="B282">
        <v>6145.2500407202897</v>
      </c>
      <c r="C282">
        <v>6069.1233490650648</v>
      </c>
    </row>
    <row r="283" spans="1:3" x14ac:dyDescent="0.25">
      <c r="A283">
        <v>281</v>
      </c>
      <c r="B283">
        <v>6165.9915306990752</v>
      </c>
      <c r="C283">
        <v>6090.1264215262363</v>
      </c>
    </row>
    <row r="284" spans="1:3" x14ac:dyDescent="0.25">
      <c r="A284">
        <v>282</v>
      </c>
      <c r="B284">
        <v>6186.7254317933284</v>
      </c>
      <c r="C284">
        <v>6111.1294939874088</v>
      </c>
    </row>
    <row r="285" spans="1:3" x14ac:dyDescent="0.25">
      <c r="A285">
        <v>283</v>
      </c>
      <c r="B285">
        <v>6207.4517477693698</v>
      </c>
      <c r="C285">
        <v>6132.1325664485803</v>
      </c>
    </row>
    <row r="286" spans="1:3" x14ac:dyDescent="0.25">
      <c r="A286">
        <v>284</v>
      </c>
      <c r="B286">
        <v>6228.1704823897471</v>
      </c>
      <c r="C286">
        <v>6153.1356389097527</v>
      </c>
    </row>
    <row r="287" spans="1:3" x14ac:dyDescent="0.25">
      <c r="A287">
        <v>285</v>
      </c>
      <c r="B287">
        <v>6248.8816394132236</v>
      </c>
      <c r="C287">
        <v>6174.1387113709243</v>
      </c>
    </row>
    <row r="288" spans="1:3" x14ac:dyDescent="0.25">
      <c r="A288">
        <v>286</v>
      </c>
      <c r="B288">
        <v>6269.585222594791</v>
      </c>
      <c r="C288">
        <v>6195.1417838320967</v>
      </c>
    </row>
    <row r="289" spans="1:3" x14ac:dyDescent="0.25">
      <c r="A289">
        <v>287</v>
      </c>
      <c r="B289">
        <v>6290.2812356856848</v>
      </c>
      <c r="C289">
        <v>6216.1448562932683</v>
      </c>
    </row>
    <row r="290" spans="1:3" x14ac:dyDescent="0.25">
      <c r="A290">
        <v>288</v>
      </c>
      <c r="B290">
        <v>6310.9696824333796</v>
      </c>
      <c r="C290">
        <v>6237.1479287544407</v>
      </c>
    </row>
    <row r="291" spans="1:3" x14ac:dyDescent="0.25">
      <c r="A291">
        <v>289</v>
      </c>
      <c r="B291">
        <v>6331.6505665816076</v>
      </c>
      <c r="C291">
        <v>6258.1510012156123</v>
      </c>
    </row>
    <row r="292" spans="1:3" x14ac:dyDescent="0.25">
      <c r="A292">
        <v>290</v>
      </c>
      <c r="B292">
        <v>6352.3238918703573</v>
      </c>
      <c r="C292">
        <v>6279.1540736767847</v>
      </c>
    </row>
    <row r="293" spans="1:3" x14ac:dyDescent="0.25">
      <c r="A293">
        <v>291</v>
      </c>
      <c r="B293">
        <v>6372.9896620358904</v>
      </c>
      <c r="C293">
        <v>6300.1571461379563</v>
      </c>
    </row>
    <row r="294" spans="1:3" x14ac:dyDescent="0.25">
      <c r="A294">
        <v>292</v>
      </c>
      <c r="B294">
        <v>6393.6478808107349</v>
      </c>
      <c r="C294">
        <v>6321.1602185991287</v>
      </c>
    </row>
    <row r="295" spans="1:3" x14ac:dyDescent="0.25">
      <c r="A295">
        <v>293</v>
      </c>
      <c r="B295">
        <v>6414.2985519237091</v>
      </c>
      <c r="C295">
        <v>6342.1632910603003</v>
      </c>
    </row>
    <row r="296" spans="1:3" x14ac:dyDescent="0.25">
      <c r="A296">
        <v>294</v>
      </c>
      <c r="B296">
        <v>6434.9416790999167</v>
      </c>
      <c r="C296">
        <v>6363.1663635214727</v>
      </c>
    </row>
    <row r="297" spans="1:3" x14ac:dyDescent="0.25">
      <c r="A297">
        <v>295</v>
      </c>
      <c r="B297">
        <v>6455.5772660607608</v>
      </c>
      <c r="C297">
        <v>6384.1694359826442</v>
      </c>
    </row>
    <row r="298" spans="1:3" x14ac:dyDescent="0.25">
      <c r="A298">
        <v>296</v>
      </c>
      <c r="B298">
        <v>6476.2053165239467</v>
      </c>
      <c r="C298">
        <v>6405.1725084438167</v>
      </c>
    </row>
    <row r="299" spans="1:3" x14ac:dyDescent="0.25">
      <c r="A299">
        <v>297</v>
      </c>
      <c r="B299">
        <v>6496.8258342034933</v>
      </c>
      <c r="C299">
        <v>6426.1755809049882</v>
      </c>
    </row>
    <row r="300" spans="1:3" x14ac:dyDescent="0.25">
      <c r="A300">
        <v>298</v>
      </c>
      <c r="B300">
        <v>6517.4388228097359</v>
      </c>
      <c r="C300">
        <v>6447.1786533661607</v>
      </c>
    </row>
    <row r="301" spans="1:3" x14ac:dyDescent="0.25">
      <c r="A301">
        <v>299</v>
      </c>
      <c r="B301">
        <v>6538.0442860493367</v>
      </c>
      <c r="C301">
        <v>6468.1817258273322</v>
      </c>
    </row>
    <row r="302" spans="1:3" x14ac:dyDescent="0.25">
      <c r="A302">
        <v>300</v>
      </c>
      <c r="B302">
        <v>6558.6422276252943</v>
      </c>
      <c r="C302">
        <v>6489.1847982885047</v>
      </c>
    </row>
    <row r="303" spans="1:3" x14ac:dyDescent="0.25">
      <c r="A303">
        <v>301</v>
      </c>
      <c r="B303">
        <v>6579.2326512369445</v>
      </c>
      <c r="C303">
        <v>6510.1878707496762</v>
      </c>
    </row>
    <row r="304" spans="1:3" x14ac:dyDescent="0.25">
      <c r="A304">
        <v>302</v>
      </c>
      <c r="B304">
        <v>6599.8155605799711</v>
      </c>
      <c r="C304">
        <v>6531.1909432108487</v>
      </c>
    </row>
    <row r="305" spans="1:3" x14ac:dyDescent="0.25">
      <c r="A305">
        <v>303</v>
      </c>
      <c r="B305">
        <v>6620.390959346415</v>
      </c>
      <c r="C305">
        <v>6552.1940156720202</v>
      </c>
    </row>
    <row r="306" spans="1:3" x14ac:dyDescent="0.25">
      <c r="A306">
        <v>304</v>
      </c>
      <c r="B306">
        <v>6640.9588512246764</v>
      </c>
      <c r="C306">
        <v>6573.1970881331927</v>
      </c>
    </row>
    <row r="307" spans="1:3" x14ac:dyDescent="0.25">
      <c r="A307">
        <v>305</v>
      </c>
      <c r="B307">
        <v>6661.5192398995259</v>
      </c>
      <c r="C307">
        <v>6594.2001605943642</v>
      </c>
    </row>
    <row r="308" spans="1:3" x14ac:dyDescent="0.25">
      <c r="A308">
        <v>306</v>
      </c>
      <c r="B308">
        <v>6682.0721290521133</v>
      </c>
      <c r="C308">
        <v>6615.2032330555367</v>
      </c>
    </row>
    <row r="309" spans="1:3" x14ac:dyDescent="0.25">
      <c r="A309">
        <v>307</v>
      </c>
      <c r="B309">
        <v>6702.6175223599666</v>
      </c>
      <c r="C309">
        <v>6636.2063055167082</v>
      </c>
    </row>
    <row r="310" spans="1:3" x14ac:dyDescent="0.25">
      <c r="A310">
        <v>308</v>
      </c>
      <c r="B310">
        <v>6723.1554234970099</v>
      </c>
      <c r="C310">
        <v>6657.2093779778806</v>
      </c>
    </row>
    <row r="311" spans="1:3" x14ac:dyDescent="0.25">
      <c r="A311">
        <v>309</v>
      </c>
      <c r="B311">
        <v>6743.6858361335599</v>
      </c>
      <c r="C311">
        <v>6678.2124504390522</v>
      </c>
    </row>
    <row r="312" spans="1:3" x14ac:dyDescent="0.25">
      <c r="A312">
        <v>310</v>
      </c>
      <c r="B312">
        <v>6764.2087639363399</v>
      </c>
      <c r="C312">
        <v>6699.2155229002246</v>
      </c>
    </row>
    <row r="313" spans="1:3" x14ac:dyDescent="0.25">
      <c r="A313">
        <v>311</v>
      </c>
      <c r="B313">
        <v>6784.7242105684873</v>
      </c>
      <c r="C313">
        <v>6720.2185953613962</v>
      </c>
    </row>
    <row r="314" spans="1:3" x14ac:dyDescent="0.25">
      <c r="A314">
        <v>312</v>
      </c>
      <c r="B314">
        <v>6805.232179689554</v>
      </c>
      <c r="C314">
        <v>6741.2216678225686</v>
      </c>
    </row>
    <row r="315" spans="1:3" x14ac:dyDescent="0.25">
      <c r="A315">
        <v>313</v>
      </c>
      <c r="B315">
        <v>6825.7326749555205</v>
      </c>
      <c r="C315">
        <v>6762.2247402837402</v>
      </c>
    </row>
    <row r="316" spans="1:3" x14ac:dyDescent="0.25">
      <c r="A316">
        <v>314</v>
      </c>
      <c r="B316">
        <v>6846.2257000187983</v>
      </c>
      <c r="C316">
        <v>6783.2278127449126</v>
      </c>
    </row>
    <row r="317" spans="1:3" x14ac:dyDescent="0.25">
      <c r="A317">
        <v>315</v>
      </c>
      <c r="B317">
        <v>6866.7112585282412</v>
      </c>
      <c r="C317">
        <v>6804.2308852060842</v>
      </c>
    </row>
    <row r="318" spans="1:3" x14ac:dyDescent="0.25">
      <c r="A318">
        <v>316</v>
      </c>
      <c r="B318">
        <v>6887.1893541291456</v>
      </c>
      <c r="C318">
        <v>6825.2339576672566</v>
      </c>
    </row>
    <row r="319" spans="1:3" x14ac:dyDescent="0.25">
      <c r="A319">
        <v>317</v>
      </c>
      <c r="B319">
        <v>6907.659990463264</v>
      </c>
      <c r="C319">
        <v>6846.2370301284282</v>
      </c>
    </row>
    <row r="320" spans="1:3" x14ac:dyDescent="0.25">
      <c r="A320">
        <v>318</v>
      </c>
      <c r="B320">
        <v>6928.1231711688069</v>
      </c>
      <c r="C320">
        <v>6867.2401025896006</v>
      </c>
    </row>
    <row r="321" spans="1:3" x14ac:dyDescent="0.25">
      <c r="A321">
        <v>319</v>
      </c>
      <c r="B321">
        <v>6948.5788998804564</v>
      </c>
      <c r="C321">
        <v>6888.2431750507722</v>
      </c>
    </row>
    <row r="322" spans="1:3" x14ac:dyDescent="0.25">
      <c r="A322">
        <v>320</v>
      </c>
      <c r="B322">
        <v>6969.0271802293628</v>
      </c>
      <c r="C322">
        <v>6909.2462475119446</v>
      </c>
    </row>
    <row r="323" spans="1:3" x14ac:dyDescent="0.25">
      <c r="A323">
        <v>321</v>
      </c>
      <c r="B323">
        <v>6989.468015843162</v>
      </c>
      <c r="C323">
        <v>6930.2493199731161</v>
      </c>
    </row>
    <row r="324" spans="1:3" x14ac:dyDescent="0.25">
      <c r="A324">
        <v>322</v>
      </c>
      <c r="B324">
        <v>7009.9014103459758</v>
      </c>
      <c r="C324">
        <v>6951.2523924342877</v>
      </c>
    </row>
    <row r="325" spans="1:3" x14ac:dyDescent="0.25">
      <c r="A325">
        <v>323</v>
      </c>
      <c r="B325">
        <v>7030.327367358419</v>
      </c>
      <c r="C325">
        <v>6972.2554648954601</v>
      </c>
    </row>
    <row r="326" spans="1:3" x14ac:dyDescent="0.25">
      <c r="A326">
        <v>324</v>
      </c>
      <c r="B326">
        <v>7050.7458904976102</v>
      </c>
      <c r="C326">
        <v>6993.2585373566317</v>
      </c>
    </row>
    <row r="327" spans="1:3" x14ac:dyDescent="0.25">
      <c r="A327">
        <v>325</v>
      </c>
      <c r="B327">
        <v>7071.1569833771746</v>
      </c>
      <c r="C327">
        <v>7014.2616098178041</v>
      </c>
    </row>
    <row r="328" spans="1:3" x14ac:dyDescent="0.25">
      <c r="A328">
        <v>326</v>
      </c>
      <c r="B328">
        <v>7091.5606496072551</v>
      </c>
      <c r="C328">
        <v>7035.2646822789757</v>
      </c>
    </row>
    <row r="329" spans="1:3" x14ac:dyDescent="0.25">
      <c r="A329">
        <v>327</v>
      </c>
      <c r="B329">
        <v>7111.9568927945111</v>
      </c>
      <c r="C329">
        <v>7056.2677547401481</v>
      </c>
    </row>
    <row r="330" spans="1:3" x14ac:dyDescent="0.25">
      <c r="A330">
        <v>328</v>
      </c>
      <c r="B330">
        <v>7132.3457165421314</v>
      </c>
      <c r="C330">
        <v>7077.2708272013197</v>
      </c>
    </row>
    <row r="331" spans="1:3" x14ac:dyDescent="0.25">
      <c r="A331">
        <v>329</v>
      </c>
      <c r="B331">
        <v>7152.7271244498443</v>
      </c>
      <c r="C331">
        <v>7098.2738996624921</v>
      </c>
    </row>
    <row r="332" spans="1:3" x14ac:dyDescent="0.25">
      <c r="A332">
        <v>330</v>
      </c>
      <c r="B332">
        <v>7173.1011201139136</v>
      </c>
      <c r="C332">
        <v>7119.2769721236637</v>
      </c>
    </row>
    <row r="333" spans="1:3" x14ac:dyDescent="0.25">
      <c r="A333">
        <v>331</v>
      </c>
      <c r="B333">
        <v>7193.4677071271562</v>
      </c>
      <c r="C333">
        <v>7140.2800445848361</v>
      </c>
    </row>
    <row r="334" spans="1:3" x14ac:dyDescent="0.25">
      <c r="A334">
        <v>332</v>
      </c>
      <c r="B334">
        <v>7213.8268890789413</v>
      </c>
      <c r="C334">
        <v>7161.2831170460076</v>
      </c>
    </row>
    <row r="335" spans="1:3" x14ac:dyDescent="0.25">
      <c r="A335">
        <v>333</v>
      </c>
      <c r="B335">
        <v>7234.1786695552</v>
      </c>
      <c r="C335">
        <v>7182.2861895071801</v>
      </c>
    </row>
    <row r="336" spans="1:3" x14ac:dyDescent="0.25">
      <c r="A336">
        <v>334</v>
      </c>
      <c r="B336">
        <v>7254.523052138431</v>
      </c>
      <c r="C336">
        <v>7203.2892619683516</v>
      </c>
    </row>
    <row r="337" spans="1:3" x14ac:dyDescent="0.25">
      <c r="A337">
        <v>335</v>
      </c>
      <c r="B337">
        <v>7274.8600404077097</v>
      </c>
      <c r="C337">
        <v>7224.2923344295241</v>
      </c>
    </row>
    <row r="338" spans="1:3" x14ac:dyDescent="0.25">
      <c r="A338">
        <v>336</v>
      </c>
      <c r="B338">
        <v>7295.1896379386899</v>
      </c>
      <c r="C338">
        <v>7245.2954068906956</v>
      </c>
    </row>
    <row r="339" spans="1:3" x14ac:dyDescent="0.25">
      <c r="A339">
        <v>337</v>
      </c>
      <c r="B339">
        <v>7315.5118483036149</v>
      </c>
      <c r="C339">
        <v>7266.2984793518681</v>
      </c>
    </row>
    <row r="340" spans="1:3" x14ac:dyDescent="0.25">
      <c r="A340">
        <v>338</v>
      </c>
      <c r="B340">
        <v>7335.8266750713246</v>
      </c>
      <c r="C340">
        <v>7287.3015518130396</v>
      </c>
    </row>
    <row r="341" spans="1:3" x14ac:dyDescent="0.25">
      <c r="A341">
        <v>339</v>
      </c>
      <c r="B341">
        <v>7356.1341218072521</v>
      </c>
      <c r="C341">
        <v>7308.3046242742121</v>
      </c>
    </row>
    <row r="342" spans="1:3" x14ac:dyDescent="0.25">
      <c r="A342">
        <v>340</v>
      </c>
      <c r="B342">
        <v>7376.4341920734487</v>
      </c>
      <c r="C342">
        <v>7329.3076967353836</v>
      </c>
    </row>
    <row r="343" spans="1:3" x14ac:dyDescent="0.25">
      <c r="A343">
        <v>341</v>
      </c>
      <c r="B343">
        <v>7396.7268894285698</v>
      </c>
      <c r="C343">
        <v>7350.3107691965561</v>
      </c>
    </row>
    <row r="344" spans="1:3" x14ac:dyDescent="0.25">
      <c r="A344">
        <v>342</v>
      </c>
      <c r="B344">
        <v>7417.0122174278986</v>
      </c>
      <c r="C344">
        <v>7371.3138416577276</v>
      </c>
    </row>
    <row r="345" spans="1:3" x14ac:dyDescent="0.25">
      <c r="A345">
        <v>343</v>
      </c>
      <c r="B345">
        <v>7437.2901796233382</v>
      </c>
      <c r="C345">
        <v>7392.3169141189001</v>
      </c>
    </row>
    <row r="346" spans="1:3" x14ac:dyDescent="0.25">
      <c r="A346">
        <v>344</v>
      </c>
      <c r="B346">
        <v>7457.5607795634314</v>
      </c>
      <c r="C346">
        <v>7413.3199865800716</v>
      </c>
    </row>
    <row r="347" spans="1:3" x14ac:dyDescent="0.25">
      <c r="A347">
        <v>345</v>
      </c>
      <c r="B347">
        <v>7477.8240207933541</v>
      </c>
      <c r="C347">
        <v>7434.3230590412441</v>
      </c>
    </row>
    <row r="348" spans="1:3" x14ac:dyDescent="0.25">
      <c r="A348">
        <v>346</v>
      </c>
      <c r="B348">
        <v>7498.079906854935</v>
      </c>
      <c r="C348">
        <v>7455.3261315024156</v>
      </c>
    </row>
    <row r="349" spans="1:3" x14ac:dyDescent="0.25">
      <c r="A349">
        <v>347</v>
      </c>
      <c r="B349">
        <v>7518.3284412866487</v>
      </c>
      <c r="C349">
        <v>7476.329203963588</v>
      </c>
    </row>
    <row r="350" spans="1:3" x14ac:dyDescent="0.25">
      <c r="A350">
        <v>348</v>
      </c>
      <c r="B350">
        <v>7538.569627623634</v>
      </c>
      <c r="C350">
        <v>7497.3322764247596</v>
      </c>
    </row>
    <row r="351" spans="1:3" x14ac:dyDescent="0.25">
      <c r="A351">
        <v>349</v>
      </c>
      <c r="B351">
        <v>7558.8034693976897</v>
      </c>
      <c r="C351">
        <v>7518.335348885932</v>
      </c>
    </row>
    <row r="352" spans="1:3" x14ac:dyDescent="0.25">
      <c r="A352">
        <v>350</v>
      </c>
      <c r="B352">
        <v>7579.0299701372905</v>
      </c>
      <c r="C352">
        <v>7539.3384213471036</v>
      </c>
    </row>
    <row r="353" spans="1:3" x14ac:dyDescent="0.25">
      <c r="A353">
        <v>351</v>
      </c>
      <c r="B353">
        <v>7599.249133367588</v>
      </c>
      <c r="C353">
        <v>7560.341493808276</v>
      </c>
    </row>
    <row r="354" spans="1:3" x14ac:dyDescent="0.25">
      <c r="A354">
        <v>352</v>
      </c>
      <c r="B354">
        <v>7619.4609626104138</v>
      </c>
      <c r="C354">
        <v>7581.3445662694476</v>
      </c>
    </row>
    <row r="355" spans="1:3" x14ac:dyDescent="0.25">
      <c r="A355">
        <v>353</v>
      </c>
      <c r="B355">
        <v>7639.6654613842948</v>
      </c>
      <c r="C355">
        <v>7602.34763873062</v>
      </c>
    </row>
    <row r="356" spans="1:3" x14ac:dyDescent="0.25">
      <c r="A356">
        <v>354</v>
      </c>
      <c r="B356">
        <v>7659.8626332044496</v>
      </c>
      <c r="C356">
        <v>7623.3507111917916</v>
      </c>
    </row>
    <row r="357" spans="1:3" x14ac:dyDescent="0.25">
      <c r="A357">
        <v>355</v>
      </c>
      <c r="B357">
        <v>7680.0524815828057</v>
      </c>
      <c r="C357">
        <v>7644.353783652964</v>
      </c>
    </row>
    <row r="358" spans="1:3" x14ac:dyDescent="0.25">
      <c r="A358">
        <v>356</v>
      </c>
      <c r="B358">
        <v>7700.2350100279937</v>
      </c>
      <c r="C358">
        <v>7665.3568561141356</v>
      </c>
    </row>
    <row r="359" spans="1:3" x14ac:dyDescent="0.25">
      <c r="A359">
        <v>357</v>
      </c>
      <c r="B359">
        <v>7720.4102220453624</v>
      </c>
      <c r="C359">
        <v>7686.359928575308</v>
      </c>
    </row>
    <row r="360" spans="1:3" x14ac:dyDescent="0.25">
      <c r="A360">
        <v>358</v>
      </c>
      <c r="B360">
        <v>7740.5781211369822</v>
      </c>
      <c r="C360">
        <v>7707.3630010364795</v>
      </c>
    </row>
    <row r="361" spans="1:3" x14ac:dyDescent="0.25">
      <c r="A361">
        <v>359</v>
      </c>
      <c r="B361">
        <v>7760.7387108016501</v>
      </c>
      <c r="C361">
        <v>7728.366073497652</v>
      </c>
    </row>
    <row r="362" spans="1:3" x14ac:dyDescent="0.25">
      <c r="A362">
        <v>360</v>
      </c>
      <c r="B362">
        <v>7780.891994534898</v>
      </c>
      <c r="C362">
        <v>7749.3691459588244</v>
      </c>
    </row>
    <row r="363" spans="1:3" x14ac:dyDescent="0.25">
      <c r="A363">
        <v>361</v>
      </c>
      <c r="B363">
        <v>7801.0379758289946</v>
      </c>
      <c r="C363">
        <v>7770.372218419996</v>
      </c>
    </row>
    <row r="364" spans="1:3" x14ac:dyDescent="0.25">
      <c r="A364">
        <v>362</v>
      </c>
      <c r="B364">
        <v>7821.1766581729589</v>
      </c>
      <c r="C364">
        <v>7791.3752908811684</v>
      </c>
    </row>
    <row r="365" spans="1:3" x14ac:dyDescent="0.25">
      <c r="A365">
        <v>363</v>
      </c>
      <c r="B365">
        <v>7841.3080450525586</v>
      </c>
      <c r="C365">
        <v>7812.37836334234</v>
      </c>
    </row>
    <row r="366" spans="1:3" x14ac:dyDescent="0.25">
      <c r="A366">
        <v>364</v>
      </c>
      <c r="B366">
        <v>7861.4321399503224</v>
      </c>
      <c r="C366">
        <v>7833.3814358035124</v>
      </c>
    </row>
    <row r="367" spans="1:3" x14ac:dyDescent="0.25">
      <c r="A367">
        <v>365</v>
      </c>
      <c r="B367">
        <v>7881.5489463455397</v>
      </c>
      <c r="C367">
        <v>7854.384508264684</v>
      </c>
    </row>
    <row r="368" spans="1:3" x14ac:dyDescent="0.25">
      <c r="A368">
        <v>366</v>
      </c>
      <c r="B368">
        <v>7901.6584677142764</v>
      </c>
      <c r="C368">
        <v>7875.3875807258564</v>
      </c>
    </row>
    <row r="369" spans="1:3" x14ac:dyDescent="0.25">
      <c r="A369">
        <v>367</v>
      </c>
      <c r="B369">
        <v>7921.760707529369</v>
      </c>
      <c r="C369">
        <v>7896.390653187028</v>
      </c>
    </row>
    <row r="370" spans="1:3" x14ac:dyDescent="0.25">
      <c r="A370">
        <v>368</v>
      </c>
      <c r="B370">
        <v>7941.8556692604361</v>
      </c>
      <c r="C370">
        <v>7917.3937256482004</v>
      </c>
    </row>
    <row r="371" spans="1:3" x14ac:dyDescent="0.25">
      <c r="A371">
        <v>369</v>
      </c>
      <c r="B371">
        <v>7961.9433563738912</v>
      </c>
      <c r="C371">
        <v>7938.396798109372</v>
      </c>
    </row>
    <row r="372" spans="1:3" x14ac:dyDescent="0.25">
      <c r="A372">
        <v>370</v>
      </c>
      <c r="B372">
        <v>7982.0237723329356</v>
      </c>
      <c r="C372">
        <v>7959.3998705705426</v>
      </c>
    </row>
    <row r="373" spans="1:3" x14ac:dyDescent="0.25">
      <c r="A373">
        <v>371</v>
      </c>
      <c r="B373">
        <v>8002.0969205975762</v>
      </c>
      <c r="C373">
        <v>7980.4029430317159</v>
      </c>
    </row>
    <row r="374" spans="1:3" x14ac:dyDescent="0.25">
      <c r="A374">
        <v>372</v>
      </c>
      <c r="B374">
        <v>8022.1628046246224</v>
      </c>
      <c r="C374">
        <v>8001.4060154928866</v>
      </c>
    </row>
    <row r="375" spans="1:3" x14ac:dyDescent="0.25">
      <c r="A375">
        <v>373</v>
      </c>
      <c r="B375">
        <v>8042.2214278676965</v>
      </c>
      <c r="C375">
        <v>8022.4090879540599</v>
      </c>
    </row>
    <row r="376" spans="1:3" x14ac:dyDescent="0.25">
      <c r="A376">
        <v>374</v>
      </c>
      <c r="B376">
        <v>8062.2727937772424</v>
      </c>
      <c r="C376">
        <v>8043.4121604152306</v>
      </c>
    </row>
    <row r="377" spans="1:3" x14ac:dyDescent="0.25">
      <c r="A377">
        <v>375</v>
      </c>
      <c r="B377">
        <v>8082.3169058005224</v>
      </c>
      <c r="C377">
        <v>8064.4152328764039</v>
      </c>
    </row>
    <row r="378" spans="1:3" x14ac:dyDescent="0.25">
      <c r="A378">
        <v>376</v>
      </c>
      <c r="B378">
        <v>8102.3537673816372</v>
      </c>
      <c r="C378">
        <v>8085.4183053375746</v>
      </c>
    </row>
    <row r="379" spans="1:3" x14ac:dyDescent="0.25">
      <c r="A379">
        <v>377</v>
      </c>
      <c r="B379">
        <v>8122.3833819615174</v>
      </c>
      <c r="C379">
        <v>8106.4213777987479</v>
      </c>
    </row>
    <row r="380" spans="1:3" x14ac:dyDescent="0.25">
      <c r="A380">
        <v>378</v>
      </c>
      <c r="B380">
        <v>8142.4057529779348</v>
      </c>
      <c r="C380">
        <v>8127.4244502599186</v>
      </c>
    </row>
    <row r="381" spans="1:3" x14ac:dyDescent="0.25">
      <c r="A381">
        <v>379</v>
      </c>
      <c r="B381">
        <v>8162.4208838655131</v>
      </c>
      <c r="C381">
        <v>8148.4275227210919</v>
      </c>
    </row>
    <row r="382" spans="1:3" x14ac:dyDescent="0.25">
      <c r="A382">
        <v>380</v>
      </c>
      <c r="B382">
        <v>8182.4287780557297</v>
      </c>
      <c r="C382">
        <v>8169.4305951822626</v>
      </c>
    </row>
    <row r="383" spans="1:3" x14ac:dyDescent="0.25">
      <c r="A383">
        <v>381</v>
      </c>
      <c r="B383">
        <v>8202.4294389769166</v>
      </c>
      <c r="C383">
        <v>8190.4336676434359</v>
      </c>
    </row>
    <row r="384" spans="1:3" x14ac:dyDescent="0.25">
      <c r="A384">
        <v>382</v>
      </c>
      <c r="B384">
        <v>8222.4228700542772</v>
      </c>
      <c r="C384">
        <v>8211.4367401046075</v>
      </c>
    </row>
    <row r="385" spans="1:3" x14ac:dyDescent="0.25">
      <c r="A385">
        <v>383</v>
      </c>
      <c r="B385">
        <v>8242.409074709878</v>
      </c>
      <c r="C385">
        <v>8232.439812565779</v>
      </c>
    </row>
    <row r="386" spans="1:3" x14ac:dyDescent="0.25">
      <c r="A386">
        <v>384</v>
      </c>
      <c r="B386">
        <v>8262.3880563626735</v>
      </c>
      <c r="C386">
        <v>8253.4428850269505</v>
      </c>
    </row>
    <row r="387" spans="1:3" x14ac:dyDescent="0.25">
      <c r="A387">
        <v>385</v>
      </c>
      <c r="B387">
        <v>8282.3598184284929</v>
      </c>
      <c r="C387">
        <v>8274.4459574881221</v>
      </c>
    </row>
    <row r="388" spans="1:3" x14ac:dyDescent="0.25">
      <c r="A388">
        <v>386</v>
      </c>
      <c r="B388">
        <v>8302.3243643200531</v>
      </c>
      <c r="C388">
        <v>8295.4490299492954</v>
      </c>
    </row>
    <row r="389" spans="1:3" x14ac:dyDescent="0.25">
      <c r="A389">
        <v>387</v>
      </c>
      <c r="B389">
        <v>8322.2816974469679</v>
      </c>
      <c r="C389">
        <v>8316.452102410467</v>
      </c>
    </row>
    <row r="390" spans="1:3" x14ac:dyDescent="0.25">
      <c r="A390">
        <v>388</v>
      </c>
      <c r="B390">
        <v>8342.2318212157552</v>
      </c>
      <c r="C390">
        <v>8337.4551748716403</v>
      </c>
    </row>
    <row r="391" spans="1:3" x14ac:dyDescent="0.25">
      <c r="A391">
        <v>389</v>
      </c>
      <c r="B391">
        <v>8362.1747390298297</v>
      </c>
      <c r="C391">
        <v>8358.4582473328119</v>
      </c>
    </row>
    <row r="392" spans="1:3" x14ac:dyDescent="0.25">
      <c r="A392">
        <v>390</v>
      </c>
      <c r="B392">
        <v>8382.1104542895227</v>
      </c>
      <c r="C392">
        <v>8379.4613197939834</v>
      </c>
    </row>
    <row r="393" spans="1:3" x14ac:dyDescent="0.25">
      <c r="A393">
        <v>391</v>
      </c>
      <c r="B393">
        <v>8402.0389703920846</v>
      </c>
      <c r="C393">
        <v>8400.464392255155</v>
      </c>
    </row>
    <row r="394" spans="1:3" x14ac:dyDescent="0.25">
      <c r="A394">
        <v>392</v>
      </c>
      <c r="B394">
        <v>8421.9602907316803</v>
      </c>
      <c r="C394">
        <v>8421.4674647163265</v>
      </c>
    </row>
    <row r="395" spans="1:3" x14ac:dyDescent="0.25">
      <c r="A395">
        <v>393</v>
      </c>
      <c r="B395">
        <v>8441.8744186994118</v>
      </c>
      <c r="C395">
        <v>8442.4705371774999</v>
      </c>
    </row>
    <row r="396" spans="1:3" x14ac:dyDescent="0.25">
      <c r="A396">
        <v>394</v>
      </c>
      <c r="B396">
        <v>8461.7813576833105</v>
      </c>
      <c r="C396">
        <v>8463.4736096386714</v>
      </c>
    </row>
    <row r="397" spans="1:3" x14ac:dyDescent="0.25">
      <c r="A397">
        <v>395</v>
      </c>
      <c r="B397">
        <v>8481.6811110683502</v>
      </c>
      <c r="C397">
        <v>8484.4766820998429</v>
      </c>
    </row>
    <row r="398" spans="1:3" x14ac:dyDescent="0.25">
      <c r="A398">
        <v>396</v>
      </c>
      <c r="B398">
        <v>8501.5736822364415</v>
      </c>
      <c r="C398">
        <v>8505.4797545610145</v>
      </c>
    </row>
    <row r="399" spans="1:3" x14ac:dyDescent="0.25">
      <c r="A399">
        <v>397</v>
      </c>
      <c r="B399">
        <v>8521.4590745664591</v>
      </c>
      <c r="C399">
        <v>8526.4828270221878</v>
      </c>
    </row>
    <row r="400" spans="1:3" x14ac:dyDescent="0.25">
      <c r="A400">
        <v>398</v>
      </c>
      <c r="B400">
        <v>8541.3372914342217</v>
      </c>
      <c r="C400">
        <v>8547.4858994833594</v>
      </c>
    </row>
    <row r="401" spans="1:3" x14ac:dyDescent="0.25">
      <c r="A401">
        <v>399</v>
      </c>
      <c r="B401">
        <v>8561.2083362125195</v>
      </c>
      <c r="C401">
        <v>8568.4889719445309</v>
      </c>
    </row>
    <row r="402" spans="1:3" x14ac:dyDescent="0.25">
      <c r="A402">
        <v>400</v>
      </c>
      <c r="B402">
        <v>8581.0722122711049</v>
      </c>
      <c r="C402">
        <v>8589.4920444057025</v>
      </c>
    </row>
    <row r="403" spans="1:3" x14ac:dyDescent="0.25">
      <c r="A403">
        <v>401</v>
      </c>
      <c r="B403">
        <v>8600.9289229767019</v>
      </c>
      <c r="C403">
        <v>8610.4951168668758</v>
      </c>
    </row>
    <row r="404" spans="1:3" x14ac:dyDescent="0.25">
      <c r="A404">
        <v>402</v>
      </c>
      <c r="B404">
        <v>8620.7784716930164</v>
      </c>
      <c r="C404">
        <v>8631.4981893280474</v>
      </c>
    </row>
    <row r="405" spans="1:3" x14ac:dyDescent="0.25">
      <c r="A405">
        <v>403</v>
      </c>
      <c r="B405">
        <v>8640.620861780737</v>
      </c>
      <c r="C405">
        <v>8652.5012617892189</v>
      </c>
    </row>
    <row r="406" spans="1:3" x14ac:dyDescent="0.25">
      <c r="A406">
        <v>404</v>
      </c>
      <c r="B406">
        <v>8660.4560965975434</v>
      </c>
      <c r="C406">
        <v>8673.5043342503905</v>
      </c>
    </row>
    <row r="407" spans="1:3" x14ac:dyDescent="0.25">
      <c r="A407">
        <v>405</v>
      </c>
      <c r="B407">
        <v>8680.2841794981068</v>
      </c>
      <c r="C407">
        <v>8694.5074067115638</v>
      </c>
    </row>
    <row r="408" spans="1:3" x14ac:dyDescent="0.25">
      <c r="A408">
        <v>406</v>
      </c>
      <c r="B408">
        <v>8700.1051138341027</v>
      </c>
      <c r="C408">
        <v>8715.5104791727354</v>
      </c>
    </row>
    <row r="409" spans="1:3" x14ac:dyDescent="0.25">
      <c r="A409">
        <v>407</v>
      </c>
      <c r="B409">
        <v>8719.9189029542104</v>
      </c>
      <c r="C409">
        <v>8736.5135516339069</v>
      </c>
    </row>
    <row r="410" spans="1:3" x14ac:dyDescent="0.25">
      <c r="A410">
        <v>408</v>
      </c>
      <c r="B410">
        <v>8739.7255502041189</v>
      </c>
      <c r="C410">
        <v>8757.5166240950784</v>
      </c>
    </row>
    <row r="411" spans="1:3" x14ac:dyDescent="0.25">
      <c r="A411">
        <v>409</v>
      </c>
      <c r="B411">
        <v>8759.5250589265379</v>
      </c>
      <c r="C411">
        <v>8778.5196965562518</v>
      </c>
    </row>
    <row r="412" spans="1:3" x14ac:dyDescent="0.25">
      <c r="A412">
        <v>410</v>
      </c>
      <c r="B412">
        <v>8779.3174324611973</v>
      </c>
      <c r="C412">
        <v>8799.5227690174233</v>
      </c>
    </row>
    <row r="413" spans="1:3" x14ac:dyDescent="0.25">
      <c r="A413">
        <v>411</v>
      </c>
      <c r="B413">
        <v>8799.102674144855</v>
      </c>
      <c r="C413">
        <v>8820.5258414785949</v>
      </c>
    </row>
    <row r="414" spans="1:3" x14ac:dyDescent="0.25">
      <c r="A414">
        <v>412</v>
      </c>
      <c r="B414">
        <v>8818.8807873112964</v>
      </c>
      <c r="C414">
        <v>8841.5289139397664</v>
      </c>
    </row>
    <row r="415" spans="1:3" x14ac:dyDescent="0.25">
      <c r="A415">
        <v>413</v>
      </c>
      <c r="B415">
        <v>8838.6517752913569</v>
      </c>
      <c r="C415">
        <v>8862.5319864009398</v>
      </c>
    </row>
    <row r="416" spans="1:3" x14ac:dyDescent="0.25">
      <c r="A416">
        <v>414</v>
      </c>
      <c r="B416">
        <v>8858.4156414129029</v>
      </c>
      <c r="C416">
        <v>8883.5350588621113</v>
      </c>
    </row>
    <row r="417" spans="1:3" x14ac:dyDescent="0.25">
      <c r="A417">
        <v>415</v>
      </c>
      <c r="B417">
        <v>8878.1723890008598</v>
      </c>
      <c r="C417">
        <v>8904.5381313232829</v>
      </c>
    </row>
    <row r="418" spans="1:3" x14ac:dyDescent="0.25">
      <c r="A418">
        <v>416</v>
      </c>
      <c r="B418">
        <v>8897.9220213772023</v>
      </c>
      <c r="C418">
        <v>8925.5412037844544</v>
      </c>
    </row>
    <row r="419" spans="1:3" x14ac:dyDescent="0.25">
      <c r="A419">
        <v>417</v>
      </c>
      <c r="B419">
        <v>8917.6645418609623</v>
      </c>
      <c r="C419">
        <v>8946.5442762456278</v>
      </c>
    </row>
    <row r="420" spans="1:3" x14ac:dyDescent="0.25">
      <c r="A420">
        <v>418</v>
      </c>
      <c r="B420">
        <v>8937.3999537682448</v>
      </c>
      <c r="C420">
        <v>8967.5473487067993</v>
      </c>
    </row>
    <row r="421" spans="1:3" x14ac:dyDescent="0.25">
      <c r="A421">
        <v>419</v>
      </c>
      <c r="B421">
        <v>8957.1282604122171</v>
      </c>
      <c r="C421">
        <v>8988.5504211679709</v>
      </c>
    </row>
    <row r="422" spans="1:3" x14ac:dyDescent="0.25">
      <c r="A422">
        <v>420</v>
      </c>
      <c r="B422">
        <v>8976.8494651031233</v>
      </c>
      <c r="C422">
        <v>9009.5534936291424</v>
      </c>
    </row>
    <row r="423" spans="1:3" x14ac:dyDescent="0.25">
      <c r="A423">
        <v>421</v>
      </c>
      <c r="B423">
        <v>8996.5635711482919</v>
      </c>
      <c r="C423">
        <v>9030.5565660903158</v>
      </c>
    </row>
    <row r="424" spans="1:3" x14ac:dyDescent="0.25">
      <c r="A424">
        <v>422</v>
      </c>
      <c r="B424">
        <v>9016.2705818521354</v>
      </c>
      <c r="C424">
        <v>9051.5596385514873</v>
      </c>
    </row>
    <row r="425" spans="1:3" x14ac:dyDescent="0.25">
      <c r="A425">
        <v>423</v>
      </c>
      <c r="B425">
        <v>9035.9705005161577</v>
      </c>
      <c r="C425">
        <v>9072.5627110126588</v>
      </c>
    </row>
    <row r="426" spans="1:3" x14ac:dyDescent="0.25">
      <c r="A426">
        <v>424</v>
      </c>
      <c r="B426">
        <v>9055.6633304389579</v>
      </c>
      <c r="C426">
        <v>9093.5657834738304</v>
      </c>
    </row>
    <row r="427" spans="1:3" x14ac:dyDescent="0.25">
      <c r="A427">
        <v>425</v>
      </c>
      <c r="B427">
        <v>9075.3490749162356</v>
      </c>
      <c r="C427">
        <v>9114.5688559350037</v>
      </c>
    </row>
    <row r="428" spans="1:3" x14ac:dyDescent="0.25">
      <c r="A428">
        <v>426</v>
      </c>
      <c r="B428">
        <v>9095.0277372408036</v>
      </c>
      <c r="C428">
        <v>9135.5719283961753</v>
      </c>
    </row>
    <row r="429" spans="1:3" x14ac:dyDescent="0.25">
      <c r="A429">
        <v>427</v>
      </c>
      <c r="B429">
        <v>9114.6993207025771</v>
      </c>
      <c r="C429">
        <v>9156.5750008573468</v>
      </c>
    </row>
    <row r="430" spans="1:3" x14ac:dyDescent="0.25">
      <c r="A430">
        <v>428</v>
      </c>
      <c r="B430">
        <v>9134.3638285885972</v>
      </c>
      <c r="C430">
        <v>9177.5780733185184</v>
      </c>
    </row>
    <row r="431" spans="1:3" x14ac:dyDescent="0.25">
      <c r="A431">
        <v>429</v>
      </c>
      <c r="B431">
        <v>9154.021264183024</v>
      </c>
      <c r="C431">
        <v>9198.5811457796917</v>
      </c>
    </row>
    <row r="432" spans="1:3" x14ac:dyDescent="0.25">
      <c r="A432">
        <v>430</v>
      </c>
      <c r="B432">
        <v>9173.6716307671413</v>
      </c>
      <c r="C432">
        <v>9219.5842182408633</v>
      </c>
    </row>
    <row r="433" spans="1:3" x14ac:dyDescent="0.25">
      <c r="A433">
        <v>431</v>
      </c>
      <c r="B433">
        <v>9193.3149316193703</v>
      </c>
      <c r="C433">
        <v>9240.5872907020348</v>
      </c>
    </row>
    <row r="434" spans="1:3" x14ac:dyDescent="0.25">
      <c r="A434">
        <v>432</v>
      </c>
      <c r="B434">
        <v>9212.9511700152725</v>
      </c>
      <c r="C434">
        <v>9261.5903631632063</v>
      </c>
    </row>
    <row r="435" spans="1:3" x14ac:dyDescent="0.25">
      <c r="A435">
        <v>433</v>
      </c>
      <c r="B435">
        <v>9232.5803492275409</v>
      </c>
      <c r="C435">
        <v>9282.5934356243797</v>
      </c>
    </row>
    <row r="436" spans="1:3" x14ac:dyDescent="0.25">
      <c r="A436">
        <v>434</v>
      </c>
      <c r="B436">
        <v>9252.2024725260289</v>
      </c>
      <c r="C436">
        <v>9303.5965080855512</v>
      </c>
    </row>
    <row r="437" spans="1:3" x14ac:dyDescent="0.25">
      <c r="A437">
        <v>435</v>
      </c>
      <c r="B437">
        <v>9271.8175431777345</v>
      </c>
      <c r="C437">
        <v>9324.5995805467228</v>
      </c>
    </row>
    <row r="438" spans="1:3" x14ac:dyDescent="0.25">
      <c r="A438">
        <v>436</v>
      </c>
      <c r="B438">
        <v>9291.4255644468176</v>
      </c>
      <c r="C438">
        <v>9345.6026530078943</v>
      </c>
    </row>
    <row r="439" spans="1:3" x14ac:dyDescent="0.25">
      <c r="A439">
        <v>437</v>
      </c>
      <c r="B439">
        <v>9311.0265395945971</v>
      </c>
      <c r="C439">
        <v>9366.6057254690677</v>
      </c>
    </row>
    <row r="440" spans="1:3" x14ac:dyDescent="0.25">
      <c r="A440">
        <v>438</v>
      </c>
      <c r="B440">
        <v>9330.6204718795707</v>
      </c>
      <c r="C440">
        <v>9387.6087979302392</v>
      </c>
    </row>
    <row r="441" spans="1:3" x14ac:dyDescent="0.25">
      <c r="A441">
        <v>439</v>
      </c>
      <c r="B441">
        <v>9350.2073645573946</v>
      </c>
      <c r="C441">
        <v>9408.6118703914108</v>
      </c>
    </row>
    <row r="442" spans="1:3" x14ac:dyDescent="0.25">
      <c r="A442">
        <v>440</v>
      </c>
      <c r="B442">
        <v>9369.7872208809094</v>
      </c>
      <c r="C442">
        <v>9429.6149428525823</v>
      </c>
    </row>
    <row r="443" spans="1:3" x14ac:dyDescent="0.25">
      <c r="A443">
        <v>441</v>
      </c>
      <c r="B443">
        <v>9389.3600441001399</v>
      </c>
      <c r="C443">
        <v>9450.6180153137557</v>
      </c>
    </row>
    <row r="444" spans="1:3" x14ac:dyDescent="0.25">
      <c r="A444">
        <v>442</v>
      </c>
      <c r="B444">
        <v>9408.9258374623023</v>
      </c>
      <c r="C444">
        <v>9471.6210877749272</v>
      </c>
    </row>
    <row r="445" spans="1:3" x14ac:dyDescent="0.25">
      <c r="A445">
        <v>443</v>
      </c>
      <c r="B445">
        <v>9428.484604211797</v>
      </c>
      <c r="C445">
        <v>9492.6241602360988</v>
      </c>
    </row>
    <row r="446" spans="1:3" x14ac:dyDescent="0.25">
      <c r="A446">
        <v>444</v>
      </c>
      <c r="B446">
        <v>9448.0363475902268</v>
      </c>
      <c r="C446">
        <v>9513.6272326972703</v>
      </c>
    </row>
    <row r="447" spans="1:3" x14ac:dyDescent="0.25">
      <c r="A447">
        <v>445</v>
      </c>
      <c r="B447">
        <v>9467.5810708364024</v>
      </c>
      <c r="C447">
        <v>9534.6303051584437</v>
      </c>
    </row>
    <row r="448" spans="1:3" x14ac:dyDescent="0.25">
      <c r="A448">
        <v>446</v>
      </c>
      <c r="B448">
        <v>9487.1187771863333</v>
      </c>
      <c r="C448">
        <v>9555.6333776196152</v>
      </c>
    </row>
    <row r="449" spans="1:3" x14ac:dyDescent="0.25">
      <c r="A449">
        <v>447</v>
      </c>
      <c r="B449">
        <v>9506.6494698732477</v>
      </c>
      <c r="C449">
        <v>9576.6364500807867</v>
      </c>
    </row>
    <row r="450" spans="1:3" x14ac:dyDescent="0.25">
      <c r="A450">
        <v>448</v>
      </c>
      <c r="B450">
        <v>9526.1731521275906</v>
      </c>
      <c r="C450">
        <v>9597.6395225419583</v>
      </c>
    </row>
    <row r="451" spans="1:3" x14ac:dyDescent="0.25">
      <c r="A451">
        <v>449</v>
      </c>
      <c r="B451">
        <v>9545.6898271770224</v>
      </c>
      <c r="C451">
        <v>9618.6425950031298</v>
      </c>
    </row>
    <row r="452" spans="1:3" x14ac:dyDescent="0.25">
      <c r="A452">
        <v>450</v>
      </c>
      <c r="B452">
        <v>9565.1994982464475</v>
      </c>
      <c r="C452">
        <v>9639.6456674643032</v>
      </c>
    </row>
    <row r="453" spans="1:3" x14ac:dyDescent="0.25">
      <c r="A453">
        <v>451</v>
      </c>
      <c r="B453">
        <v>9584.7021685579857</v>
      </c>
      <c r="C453">
        <v>9660.6487399254747</v>
      </c>
    </row>
    <row r="454" spans="1:3" x14ac:dyDescent="0.25">
      <c r="A454">
        <v>452</v>
      </c>
      <c r="B454">
        <v>9604.1978413310026</v>
      </c>
      <c r="C454">
        <v>9681.6518123866463</v>
      </c>
    </row>
    <row r="455" spans="1:3" x14ac:dyDescent="0.25">
      <c r="A455">
        <v>453</v>
      </c>
      <c r="B455">
        <v>9623.6865197821026</v>
      </c>
      <c r="C455">
        <v>9702.6548848478178</v>
      </c>
    </row>
    <row r="456" spans="1:3" x14ac:dyDescent="0.25">
      <c r="A456">
        <v>454</v>
      </c>
      <c r="B456">
        <v>9643.168207125138</v>
      </c>
      <c r="C456">
        <v>9723.6579573089912</v>
      </c>
    </row>
    <row r="457" spans="1:3" x14ac:dyDescent="0.25">
      <c r="A457">
        <v>455</v>
      </c>
      <c r="B457">
        <v>9662.6429065712146</v>
      </c>
      <c r="C457">
        <v>9744.6610297701627</v>
      </c>
    </row>
    <row r="458" spans="1:3" x14ac:dyDescent="0.25">
      <c r="A458">
        <v>456</v>
      </c>
      <c r="B458">
        <v>9682.1106213286912</v>
      </c>
      <c r="C458">
        <v>9765.6641022313343</v>
      </c>
    </row>
    <row r="459" spans="1:3" x14ac:dyDescent="0.25">
      <c r="A459">
        <v>457</v>
      </c>
      <c r="B459">
        <v>9701.5713546031911</v>
      </c>
      <c r="C459">
        <v>9786.6671746925058</v>
      </c>
    </row>
    <row r="460" spans="1:3" x14ac:dyDescent="0.25">
      <c r="A460">
        <v>458</v>
      </c>
      <c r="B460">
        <v>9721.0251095976</v>
      </c>
      <c r="C460">
        <v>9807.6702471536792</v>
      </c>
    </row>
    <row r="461" spans="1:3" x14ac:dyDescent="0.25">
      <c r="A461">
        <v>459</v>
      </c>
      <c r="B461">
        <v>9740.4718895120768</v>
      </c>
      <c r="C461">
        <v>9828.6733196148507</v>
      </c>
    </row>
    <row r="462" spans="1:3" x14ac:dyDescent="0.25">
      <c r="A462">
        <v>460</v>
      </c>
      <c r="B462">
        <v>9759.9116975440575</v>
      </c>
      <c r="C462">
        <v>9849.6763920760222</v>
      </c>
    </row>
    <row r="463" spans="1:3" x14ac:dyDescent="0.25">
      <c r="A463">
        <v>461</v>
      </c>
      <c r="B463">
        <v>9779.3445368882567</v>
      </c>
      <c r="C463">
        <v>9870.6794645371938</v>
      </c>
    </row>
    <row r="464" spans="1:3" x14ac:dyDescent="0.25">
      <c r="A464">
        <v>462</v>
      </c>
      <c r="B464">
        <v>9798.7704107366717</v>
      </c>
      <c r="C464">
        <v>9891.6825369983671</v>
      </c>
    </row>
    <row r="465" spans="1:3" x14ac:dyDescent="0.25">
      <c r="A465">
        <v>463</v>
      </c>
      <c r="B465">
        <v>9818.189322278593</v>
      </c>
      <c r="C465">
        <v>9912.6856094595387</v>
      </c>
    </row>
    <row r="466" spans="1:3" x14ac:dyDescent="0.25">
      <c r="A466">
        <v>464</v>
      </c>
      <c r="B466">
        <v>9837.6012747006025</v>
      </c>
      <c r="C466">
        <v>9933.6886819207102</v>
      </c>
    </row>
    <row r="467" spans="1:3" x14ac:dyDescent="0.25">
      <c r="A467">
        <v>465</v>
      </c>
      <c r="B467">
        <v>9857.006271186583</v>
      </c>
      <c r="C467">
        <v>9954.6917543818818</v>
      </c>
    </row>
    <row r="468" spans="1:3" x14ac:dyDescent="0.25">
      <c r="A468">
        <v>466</v>
      </c>
      <c r="B468">
        <v>9876.4043149177251</v>
      </c>
      <c r="C468">
        <v>9975.6948268430551</v>
      </c>
    </row>
    <row r="469" spans="1:3" x14ac:dyDescent="0.25">
      <c r="A469">
        <v>467</v>
      </c>
      <c r="B469">
        <v>9895.7954090725216</v>
      </c>
      <c r="C469">
        <v>9996.6978993042267</v>
      </c>
    </row>
    <row r="470" spans="1:3" x14ac:dyDescent="0.25">
      <c r="A470">
        <v>468</v>
      </c>
      <c r="B470">
        <v>9915.1795568267789</v>
      </c>
      <c r="C470">
        <v>10017.7009717654</v>
      </c>
    </row>
    <row r="471" spans="1:3" x14ac:dyDescent="0.25">
      <c r="A471">
        <v>469</v>
      </c>
      <c r="B471">
        <v>9934.5567613536259</v>
      </c>
      <c r="C471">
        <v>10038.70404422657</v>
      </c>
    </row>
    <row r="472" spans="1:3" x14ac:dyDescent="0.25">
      <c r="A472">
        <v>470</v>
      </c>
      <c r="B472">
        <v>9953.9270258235101</v>
      </c>
      <c r="C472">
        <v>10059.707116687739</v>
      </c>
    </row>
    <row r="473" spans="1:3" x14ac:dyDescent="0.25">
      <c r="A473">
        <v>471</v>
      </c>
      <c r="B473">
        <v>9973.2903534042089</v>
      </c>
      <c r="C473">
        <v>10080.710189148909</v>
      </c>
    </row>
    <row r="474" spans="1:3" x14ac:dyDescent="0.25">
      <c r="A474">
        <v>472</v>
      </c>
      <c r="B474">
        <v>9992.6467472608274</v>
      </c>
      <c r="C474">
        <v>10101.71326161009</v>
      </c>
    </row>
    <row r="475" spans="1:3" x14ac:dyDescent="0.25">
      <c r="A475">
        <v>473</v>
      </c>
      <c r="B475">
        <v>10011.99621055581</v>
      </c>
      <c r="C475">
        <v>10122.71633407126</v>
      </c>
    </row>
    <row r="476" spans="1:3" x14ac:dyDescent="0.25">
      <c r="A476">
        <v>474</v>
      </c>
      <c r="B476">
        <v>10031.338746448941</v>
      </c>
      <c r="C476">
        <v>10143.719406532429</v>
      </c>
    </row>
    <row r="477" spans="1:3" x14ac:dyDescent="0.25">
      <c r="A477">
        <v>475</v>
      </c>
      <c r="B477">
        <v>10050.674358097351</v>
      </c>
      <c r="C477">
        <v>10164.722478993601</v>
      </c>
    </row>
    <row r="478" spans="1:3" x14ac:dyDescent="0.25">
      <c r="A478">
        <v>476</v>
      </c>
      <c r="B478">
        <v>10070.00304865553</v>
      </c>
      <c r="C478">
        <v>10185.725551454771</v>
      </c>
    </row>
    <row r="479" spans="1:3" x14ac:dyDescent="0.25">
      <c r="A479">
        <v>477</v>
      </c>
      <c r="B479">
        <v>10089.324821275301</v>
      </c>
      <c r="C479">
        <v>10206.728623915949</v>
      </c>
    </row>
    <row r="480" spans="1:3" x14ac:dyDescent="0.25">
      <c r="A480">
        <v>478</v>
      </c>
      <c r="B480">
        <v>10108.639679105851</v>
      </c>
      <c r="C480">
        <v>10227.731696377121</v>
      </c>
    </row>
    <row r="481" spans="1:3" x14ac:dyDescent="0.25">
      <c r="A481">
        <v>479</v>
      </c>
      <c r="B481">
        <v>10127.947625293749</v>
      </c>
      <c r="C481">
        <v>10248.734768838291</v>
      </c>
    </row>
    <row r="482" spans="1:3" x14ac:dyDescent="0.25">
      <c r="A482">
        <v>480</v>
      </c>
      <c r="B482">
        <v>10147.248662982931</v>
      </c>
      <c r="C482">
        <v>10269.73784129946</v>
      </c>
    </row>
    <row r="483" spans="1:3" x14ac:dyDescent="0.25">
      <c r="A483">
        <v>481</v>
      </c>
      <c r="B483">
        <v>10166.542795314679</v>
      </c>
      <c r="C483">
        <v>10290.74091376063</v>
      </c>
    </row>
    <row r="484" spans="1:3" x14ac:dyDescent="0.25">
      <c r="A484">
        <v>482</v>
      </c>
      <c r="B484">
        <v>10185.830025427669</v>
      </c>
      <c r="C484">
        <v>10311.743986221811</v>
      </c>
    </row>
    <row r="485" spans="1:3" x14ac:dyDescent="0.25">
      <c r="A485">
        <v>483</v>
      </c>
      <c r="B485">
        <v>10205.11035645797</v>
      </c>
      <c r="C485">
        <v>10332.74705868298</v>
      </c>
    </row>
    <row r="486" spans="1:3" x14ac:dyDescent="0.25">
      <c r="A486">
        <v>484</v>
      </c>
      <c r="B486">
        <v>10224.38379153902</v>
      </c>
      <c r="C486">
        <v>10353.75013114415</v>
      </c>
    </row>
    <row r="487" spans="1:3" x14ac:dyDescent="0.25">
      <c r="A487">
        <v>485</v>
      </c>
      <c r="B487">
        <v>10243.65033380165</v>
      </c>
      <c r="C487">
        <v>10374.75320360532</v>
      </c>
    </row>
    <row r="488" spans="1:3" x14ac:dyDescent="0.25">
      <c r="A488">
        <v>486</v>
      </c>
      <c r="B488">
        <v>10262.909986374099</v>
      </c>
      <c r="C488">
        <v>10395.756276066501</v>
      </c>
    </row>
    <row r="489" spans="1:3" x14ac:dyDescent="0.25">
      <c r="A489">
        <v>487</v>
      </c>
      <c r="B489">
        <v>10282.16275238199</v>
      </c>
      <c r="C489">
        <v>10416.75934852767</v>
      </c>
    </row>
    <row r="490" spans="1:3" x14ac:dyDescent="0.25">
      <c r="A490">
        <v>488</v>
      </c>
      <c r="B490">
        <v>10301.40863494836</v>
      </c>
      <c r="C490">
        <v>10437.76242098884</v>
      </c>
    </row>
    <row r="491" spans="1:3" x14ac:dyDescent="0.25">
      <c r="A491">
        <v>489</v>
      </c>
      <c r="B491">
        <v>10320.647637193641</v>
      </c>
      <c r="C491">
        <v>10458.76549345001</v>
      </c>
    </row>
    <row r="492" spans="1:3" x14ac:dyDescent="0.25">
      <c r="A492">
        <v>490</v>
      </c>
      <c r="B492">
        <v>10339.8797622357</v>
      </c>
      <c r="C492">
        <v>10479.768565911179</v>
      </c>
    </row>
    <row r="493" spans="1:3" x14ac:dyDescent="0.25">
      <c r="A493">
        <v>491</v>
      </c>
      <c r="B493">
        <v>10359.105013189799</v>
      </c>
      <c r="C493">
        <v>10500.771638372349</v>
      </c>
    </row>
    <row r="494" spans="1:3" x14ac:dyDescent="0.25">
      <c r="A494">
        <v>492</v>
      </c>
      <c r="B494">
        <v>10378.323393168641</v>
      </c>
      <c r="C494">
        <v>10521.77471083353</v>
      </c>
    </row>
    <row r="495" spans="1:3" x14ac:dyDescent="0.25">
      <c r="A495">
        <v>493</v>
      </c>
      <c r="B495">
        <v>10397.534905282349</v>
      </c>
      <c r="C495">
        <v>10542.777783294699</v>
      </c>
    </row>
    <row r="496" spans="1:3" x14ac:dyDescent="0.25">
      <c r="A496">
        <v>494</v>
      </c>
      <c r="B496">
        <v>10416.73955263845</v>
      </c>
      <c r="C496">
        <v>10563.780855755869</v>
      </c>
    </row>
    <row r="497" spans="1:3" x14ac:dyDescent="0.25">
      <c r="A497">
        <v>495</v>
      </c>
      <c r="B497">
        <v>10435.937338341961</v>
      </c>
      <c r="C497">
        <v>10584.783928217041</v>
      </c>
    </row>
    <row r="498" spans="1:3" x14ac:dyDescent="0.25">
      <c r="A498">
        <v>496</v>
      </c>
      <c r="B498">
        <v>10455.12826549527</v>
      </c>
      <c r="C498">
        <v>10605.78700067821</v>
      </c>
    </row>
    <row r="499" spans="1:3" x14ac:dyDescent="0.25">
      <c r="A499">
        <v>497</v>
      </c>
      <c r="B499">
        <v>10474.312337198269</v>
      </c>
      <c r="C499">
        <v>10626.790073139389</v>
      </c>
    </row>
    <row r="500" spans="1:3" x14ac:dyDescent="0.25">
      <c r="A500">
        <v>498</v>
      </c>
      <c r="B500">
        <v>10493.489556548269</v>
      </c>
      <c r="C500">
        <v>10647.793145600561</v>
      </c>
    </row>
    <row r="501" spans="1:3" x14ac:dyDescent="0.25">
      <c r="A501">
        <v>499</v>
      </c>
      <c r="B501">
        <v>10512.659926640041</v>
      </c>
      <c r="C501">
        <v>10668.796218061731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Heatmap Akhir</vt:lpstr>
      <vt:lpstr>Perubahan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ace</cp:lastModifiedBy>
  <cp:lastPrinted>2024-12-23T18:54:46Z</cp:lastPrinted>
  <dcterms:created xsi:type="dcterms:W3CDTF">2024-12-23T12:21:04Z</dcterms:created>
  <dcterms:modified xsi:type="dcterms:W3CDTF">2024-12-23T23:41:00Z</dcterms:modified>
</cp:coreProperties>
</file>