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LANG\BEX LABORATORY\DEC 2024\FISIKA REAKTOR - FLUX NEUTRON KOEF DIFUSI 2D U-235\Pemodelan dan Prediksi Berbasis Regresi Linear Flux Neutron Radionuklida 2D\"/>
    </mc:Choice>
  </mc:AlternateContent>
  <xr:revisionPtr revIDLastSave="0" documentId="13_ncr:1_{4902FC6C-4E77-410D-AF9C-F4ECBA17FD6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eatmap Akhir" sheetId="1" r:id="rId1"/>
    <sheet name="Perubahan Flu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G13" i="2"/>
</calcChain>
</file>

<file path=xl/sharedStrings.xml><?xml version="1.0" encoding="utf-8"?>
<sst xmlns="http://schemas.openxmlformats.org/spreadsheetml/2006/main" count="7" uniqueCount="4">
  <si>
    <t>Waktu</t>
  </si>
  <si>
    <t>Flux Aktual</t>
  </si>
  <si>
    <t>Flux Prediksi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</si>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</sst>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1"/>
  <sheetViews>
    <sheetView workbookViewId="0"/>
  </sheetViews>
  <sheetFormatPr defaultRowHeight="15" x14ac:dyDescent="0.25"/>
  <sheetData>
    <row r="1" spans="1:5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</v>
      </c>
      <c r="B3">
        <v>1.3295771226889439</v>
      </c>
      <c r="C3">
        <v>1.865143108233031</v>
      </c>
      <c r="D3">
        <v>2.0727564198313351</v>
      </c>
      <c r="E3">
        <v>2.148002371782018</v>
      </c>
      <c r="F3">
        <v>2.1731239505082671</v>
      </c>
      <c r="G3">
        <v>2.1808037953249491</v>
      </c>
      <c r="H3">
        <v>2.1829516644534022</v>
      </c>
      <c r="I3">
        <v>2.1835022161071418</v>
      </c>
      <c r="J3">
        <v>2.1836319614877691</v>
      </c>
      <c r="K3">
        <v>2.1836601784175689</v>
      </c>
      <c r="L3">
        <v>2.1836658635742809</v>
      </c>
      <c r="M3">
        <v>2.183666928832356</v>
      </c>
      <c r="N3">
        <v>2.1836671151428502</v>
      </c>
      <c r="O3">
        <v>2.1836671456627981</v>
      </c>
      <c r="P3">
        <v>2.1836671503604879</v>
      </c>
      <c r="Q3">
        <v>2.183667151041925</v>
      </c>
      <c r="R3">
        <v>2.1836671511353369</v>
      </c>
      <c r="S3">
        <v>2.1836671511474668</v>
      </c>
      <c r="T3">
        <v>2.1836671511489629</v>
      </c>
      <c r="U3">
        <v>2.1836671511491388</v>
      </c>
      <c r="V3">
        <v>2.1836671511491592</v>
      </c>
      <c r="W3">
        <v>2.183667151149161</v>
      </c>
      <c r="X3">
        <v>2.183667151149161</v>
      </c>
      <c r="Y3">
        <v>2.183667151149161</v>
      </c>
      <c r="Z3">
        <v>2.183667151149161</v>
      </c>
      <c r="AA3">
        <v>2.183667151149161</v>
      </c>
      <c r="AB3">
        <v>2.183667151149161</v>
      </c>
      <c r="AC3">
        <v>2.1836671511491592</v>
      </c>
      <c r="AD3">
        <v>2.1836671511491388</v>
      </c>
      <c r="AE3">
        <v>2.1836671511489629</v>
      </c>
      <c r="AF3">
        <v>2.1836671511474668</v>
      </c>
      <c r="AG3">
        <v>2.1836671511353369</v>
      </c>
      <c r="AH3">
        <v>2.183667151041925</v>
      </c>
      <c r="AI3">
        <v>2.1836671503604879</v>
      </c>
      <c r="AJ3">
        <v>2.1836671456627981</v>
      </c>
      <c r="AK3">
        <v>2.1836671151428502</v>
      </c>
      <c r="AL3">
        <v>2.183666928832356</v>
      </c>
      <c r="AM3">
        <v>2.1836658635742809</v>
      </c>
      <c r="AN3">
        <v>2.1836601784175689</v>
      </c>
      <c r="AO3">
        <v>2.1836319614877691</v>
      </c>
      <c r="AP3">
        <v>2.1835022161071418</v>
      </c>
      <c r="AQ3">
        <v>2.1829516644534022</v>
      </c>
      <c r="AR3">
        <v>2.1808037953249491</v>
      </c>
      <c r="AS3">
        <v>2.1731239505082671</v>
      </c>
      <c r="AT3">
        <v>2.148002371782018</v>
      </c>
      <c r="AU3">
        <v>2.0727564198313351</v>
      </c>
      <c r="AV3">
        <v>1.865143108233031</v>
      </c>
      <c r="AW3">
        <v>1.3295771226889439</v>
      </c>
      <c r="AX3">
        <v>0</v>
      </c>
    </row>
    <row r="4" spans="1:50" x14ac:dyDescent="0.25">
      <c r="A4">
        <v>0</v>
      </c>
      <c r="B4">
        <v>1.865143108233031</v>
      </c>
      <c r="C4">
        <v>2.6959453469766741</v>
      </c>
      <c r="D4">
        <v>3.036147508786101</v>
      </c>
      <c r="E4">
        <v>3.1633503890896679</v>
      </c>
      <c r="F4">
        <v>3.2066181481476188</v>
      </c>
      <c r="G4">
        <v>3.2200020491715602</v>
      </c>
      <c r="H4">
        <v>3.223774484459542</v>
      </c>
      <c r="I4">
        <v>3.224746664056418</v>
      </c>
      <c r="J4">
        <v>3.224976653799275</v>
      </c>
      <c r="K4">
        <v>3.2250268133465769</v>
      </c>
      <c r="L4">
        <v>3.2250369410533071</v>
      </c>
      <c r="M4">
        <v>3.2250388418430931</v>
      </c>
      <c r="N4">
        <v>3.2250391747103579</v>
      </c>
      <c r="O4">
        <v>3.2250392292931278</v>
      </c>
      <c r="P4">
        <v>3.225039237701373</v>
      </c>
      <c r="Q4">
        <v>3.2250392389218399</v>
      </c>
      <c r="R4">
        <v>3.2250392390892291</v>
      </c>
      <c r="S4">
        <v>3.2250392391109761</v>
      </c>
      <c r="T4">
        <v>3.2250392391136589</v>
      </c>
      <c r="U4">
        <v>3.2250392391139742</v>
      </c>
      <c r="V4">
        <v>3.2250392391140101</v>
      </c>
      <c r="W4">
        <v>3.2250392391140141</v>
      </c>
      <c r="X4">
        <v>3.2250392391140141</v>
      </c>
      <c r="Y4">
        <v>3.2250392391140141</v>
      </c>
      <c r="Z4">
        <v>3.2250392391140141</v>
      </c>
      <c r="AA4">
        <v>3.2250392391140141</v>
      </c>
      <c r="AB4">
        <v>3.2250392391140141</v>
      </c>
      <c r="AC4">
        <v>3.2250392391140101</v>
      </c>
      <c r="AD4">
        <v>3.2250392391139742</v>
      </c>
      <c r="AE4">
        <v>3.2250392391136589</v>
      </c>
      <c r="AF4">
        <v>3.2250392391109761</v>
      </c>
      <c r="AG4">
        <v>3.22503923908923</v>
      </c>
      <c r="AH4">
        <v>3.2250392389218412</v>
      </c>
      <c r="AI4">
        <v>3.225039237701373</v>
      </c>
      <c r="AJ4">
        <v>3.2250392292931278</v>
      </c>
      <c r="AK4">
        <v>3.2250391747103579</v>
      </c>
      <c r="AL4">
        <v>3.2250388418430931</v>
      </c>
      <c r="AM4">
        <v>3.2250369410533071</v>
      </c>
      <c r="AN4">
        <v>3.2250268133465769</v>
      </c>
      <c r="AO4">
        <v>3.224976653799275</v>
      </c>
      <c r="AP4">
        <v>3.224746664056418</v>
      </c>
      <c r="AQ4">
        <v>3.223774484459542</v>
      </c>
      <c r="AR4">
        <v>3.2200020491715602</v>
      </c>
      <c r="AS4">
        <v>3.2066181481476179</v>
      </c>
      <c r="AT4">
        <v>3.1633503890896679</v>
      </c>
      <c r="AU4">
        <v>3.036147508786101</v>
      </c>
      <c r="AV4">
        <v>2.6959453469766741</v>
      </c>
      <c r="AW4">
        <v>1.865143108233031</v>
      </c>
      <c r="AX4">
        <v>0</v>
      </c>
    </row>
    <row r="5" spans="1:50" x14ac:dyDescent="0.25">
      <c r="A5">
        <v>0</v>
      </c>
      <c r="B5">
        <v>2.0727564198313351</v>
      </c>
      <c r="C5">
        <v>3.036147508786101</v>
      </c>
      <c r="D5">
        <v>3.4425854260204218</v>
      </c>
      <c r="E5">
        <v>3.597663293289723</v>
      </c>
      <c r="F5">
        <v>3.651145805808099</v>
      </c>
      <c r="G5">
        <v>3.6678486605924552</v>
      </c>
      <c r="H5">
        <v>3.672588741328652</v>
      </c>
      <c r="I5">
        <v>3.673816353761385</v>
      </c>
      <c r="J5">
        <v>3.6741078436203258</v>
      </c>
      <c r="K5">
        <v>3.6741715940085151</v>
      </c>
      <c r="L5">
        <v>3.674184493643645</v>
      </c>
      <c r="M5">
        <v>3.6741869187671998</v>
      </c>
      <c r="N5">
        <v>3.6741873440243031</v>
      </c>
      <c r="O5">
        <v>3.674187413831457</v>
      </c>
      <c r="P5">
        <v>3.6741874245941899</v>
      </c>
      <c r="Q5">
        <v>3.6741874261575012</v>
      </c>
      <c r="R5">
        <v>3.67418742637203</v>
      </c>
      <c r="S5">
        <v>3.674187426399913</v>
      </c>
      <c r="T5">
        <v>3.6741874264033552</v>
      </c>
      <c r="U5">
        <v>3.6741874264037588</v>
      </c>
      <c r="V5">
        <v>3.6741874264038059</v>
      </c>
      <c r="W5">
        <v>3.6741874264038099</v>
      </c>
      <c r="X5">
        <v>3.6741874264038099</v>
      </c>
      <c r="Y5">
        <v>3.6741874264038099</v>
      </c>
      <c r="Z5">
        <v>3.6741874264038099</v>
      </c>
      <c r="AA5">
        <v>3.6741874264038099</v>
      </c>
      <c r="AB5">
        <v>3.6741874264038099</v>
      </c>
      <c r="AC5">
        <v>3.6741874264038059</v>
      </c>
      <c r="AD5">
        <v>3.6741874264037588</v>
      </c>
      <c r="AE5">
        <v>3.6741874264033552</v>
      </c>
      <c r="AF5">
        <v>3.674187426399913</v>
      </c>
      <c r="AG5">
        <v>3.6741874263720309</v>
      </c>
      <c r="AH5">
        <v>3.674187426157502</v>
      </c>
      <c r="AI5">
        <v>3.6741874245941899</v>
      </c>
      <c r="AJ5">
        <v>3.674187413831457</v>
      </c>
      <c r="AK5">
        <v>3.6741873440243031</v>
      </c>
      <c r="AL5">
        <v>3.6741869187671998</v>
      </c>
      <c r="AM5">
        <v>3.6741844936436441</v>
      </c>
      <c r="AN5">
        <v>3.6741715940085151</v>
      </c>
      <c r="AO5">
        <v>3.6741078436203258</v>
      </c>
      <c r="AP5">
        <v>3.673816353761385</v>
      </c>
      <c r="AQ5">
        <v>3.672588741328652</v>
      </c>
      <c r="AR5">
        <v>3.6678486605924552</v>
      </c>
      <c r="AS5">
        <v>3.6511458058080999</v>
      </c>
      <c r="AT5">
        <v>3.597663293289723</v>
      </c>
      <c r="AU5">
        <v>3.4425854260204218</v>
      </c>
      <c r="AV5">
        <v>3.036147508786101</v>
      </c>
      <c r="AW5">
        <v>2.0727564198313351</v>
      </c>
      <c r="AX5">
        <v>0</v>
      </c>
    </row>
    <row r="6" spans="1:50" x14ac:dyDescent="0.25">
      <c r="A6">
        <v>0</v>
      </c>
      <c r="B6">
        <v>2.148002371782018</v>
      </c>
      <c r="C6">
        <v>3.1633503890896688</v>
      </c>
      <c r="D6">
        <v>3.597663293289723</v>
      </c>
      <c r="E6">
        <v>3.765133116017342</v>
      </c>
      <c r="F6">
        <v>3.82334486735407</v>
      </c>
      <c r="G6">
        <v>3.8416311955930031</v>
      </c>
      <c r="H6">
        <v>3.8468434147115609</v>
      </c>
      <c r="I6">
        <v>3.8481977938944318</v>
      </c>
      <c r="J6">
        <v>3.8485202057103591</v>
      </c>
      <c r="K6">
        <v>3.84859085917221</v>
      </c>
      <c r="L6">
        <v>3.848605178014064</v>
      </c>
      <c r="M6">
        <v>3.848607873301968</v>
      </c>
      <c r="N6">
        <v>3.8486083464059151</v>
      </c>
      <c r="O6">
        <v>3.8486084241298628</v>
      </c>
      <c r="P6">
        <v>3.848608436121018</v>
      </c>
      <c r="Q6">
        <v>3.8486084378636831</v>
      </c>
      <c r="R6">
        <v>3.8486084381029269</v>
      </c>
      <c r="S6">
        <v>3.8486084381340322</v>
      </c>
      <c r="T6">
        <v>3.848608438137874</v>
      </c>
      <c r="U6">
        <v>3.8486084381383252</v>
      </c>
      <c r="V6">
        <v>3.8486084381383781</v>
      </c>
      <c r="W6">
        <v>3.8486084381383829</v>
      </c>
      <c r="X6">
        <v>3.8486084381383852</v>
      </c>
      <c r="Y6">
        <v>3.8486084381383852</v>
      </c>
      <c r="Z6">
        <v>3.848608438138386</v>
      </c>
      <c r="AA6">
        <v>3.8486084381383852</v>
      </c>
      <c r="AB6">
        <v>3.8486084381383838</v>
      </c>
      <c r="AC6">
        <v>3.8486084381383798</v>
      </c>
      <c r="AD6">
        <v>3.8486084381383261</v>
      </c>
      <c r="AE6">
        <v>3.848608438137874</v>
      </c>
      <c r="AF6">
        <v>3.8486084381340331</v>
      </c>
      <c r="AG6">
        <v>3.848608438102926</v>
      </c>
      <c r="AH6">
        <v>3.8486084378636831</v>
      </c>
      <c r="AI6">
        <v>3.848608436121018</v>
      </c>
      <c r="AJ6">
        <v>3.8486084241298641</v>
      </c>
      <c r="AK6">
        <v>3.8486083464059151</v>
      </c>
      <c r="AL6">
        <v>3.848607873301968</v>
      </c>
      <c r="AM6">
        <v>3.848605178014064</v>
      </c>
      <c r="AN6">
        <v>3.84859085917221</v>
      </c>
      <c r="AO6">
        <v>3.84852020571036</v>
      </c>
      <c r="AP6">
        <v>3.848197793894431</v>
      </c>
      <c r="AQ6">
        <v>3.84684341471156</v>
      </c>
      <c r="AR6">
        <v>3.8416311955930031</v>
      </c>
      <c r="AS6">
        <v>3.82334486735407</v>
      </c>
      <c r="AT6">
        <v>3.7651331160173429</v>
      </c>
      <c r="AU6">
        <v>3.597663293289723</v>
      </c>
      <c r="AV6">
        <v>3.1633503890896679</v>
      </c>
      <c r="AW6">
        <v>2.148002371782018</v>
      </c>
      <c r="AX6">
        <v>0</v>
      </c>
    </row>
    <row r="7" spans="1:50" x14ac:dyDescent="0.25">
      <c r="A7">
        <v>0</v>
      </c>
      <c r="B7">
        <v>2.1731239505082671</v>
      </c>
      <c r="C7">
        <v>3.2066181481476188</v>
      </c>
      <c r="D7">
        <v>3.651145805808099</v>
      </c>
      <c r="E7">
        <v>3.82334486735407</v>
      </c>
      <c r="F7">
        <v>3.8834205481009301</v>
      </c>
      <c r="G7">
        <v>3.902346821196391</v>
      </c>
      <c r="H7">
        <v>3.9077536095185579</v>
      </c>
      <c r="I7">
        <v>3.9091610326175368</v>
      </c>
      <c r="J7">
        <v>3.909496539813416</v>
      </c>
      <c r="K7">
        <v>3.9095701447658668</v>
      </c>
      <c r="L7">
        <v>3.909585075062981</v>
      </c>
      <c r="M7">
        <v>3.9095878874683652</v>
      </c>
      <c r="N7">
        <v>3.9095883814178101</v>
      </c>
      <c r="O7">
        <v>3.9095884626048729</v>
      </c>
      <c r="P7">
        <v>3.9095884751351599</v>
      </c>
      <c r="Q7">
        <v>3.909588476956749</v>
      </c>
      <c r="R7">
        <v>3.909588477206893</v>
      </c>
      <c r="S7">
        <v>3.9095884772394252</v>
      </c>
      <c r="T7">
        <v>3.9095884772434419</v>
      </c>
      <c r="U7">
        <v>3.9095884772439158</v>
      </c>
      <c r="V7">
        <v>3.9095884772439722</v>
      </c>
      <c r="W7">
        <v>3.9095884772439842</v>
      </c>
      <c r="X7">
        <v>3.9095884772439939</v>
      </c>
      <c r="Y7">
        <v>3.909588477244001</v>
      </c>
      <c r="Z7">
        <v>3.9095884772440042</v>
      </c>
      <c r="AA7">
        <v>3.909588477244001</v>
      </c>
      <c r="AB7">
        <v>3.9095884772439931</v>
      </c>
      <c r="AC7">
        <v>3.9095884772439788</v>
      </c>
      <c r="AD7">
        <v>3.9095884772439189</v>
      </c>
      <c r="AE7">
        <v>3.9095884772434428</v>
      </c>
      <c r="AF7">
        <v>3.909588477239426</v>
      </c>
      <c r="AG7">
        <v>3.909588477206893</v>
      </c>
      <c r="AH7">
        <v>3.909588476956749</v>
      </c>
      <c r="AI7">
        <v>3.9095884751351599</v>
      </c>
      <c r="AJ7">
        <v>3.9095884626048729</v>
      </c>
      <c r="AK7">
        <v>3.9095883814178101</v>
      </c>
      <c r="AL7">
        <v>3.9095878874683652</v>
      </c>
      <c r="AM7">
        <v>3.909585075062981</v>
      </c>
      <c r="AN7">
        <v>3.9095701447658668</v>
      </c>
      <c r="AO7">
        <v>3.909496539813416</v>
      </c>
      <c r="AP7">
        <v>3.9091610326175368</v>
      </c>
      <c r="AQ7">
        <v>3.9077536095185579</v>
      </c>
      <c r="AR7">
        <v>3.902346821196391</v>
      </c>
      <c r="AS7">
        <v>3.8834205481009301</v>
      </c>
      <c r="AT7">
        <v>3.82334486735407</v>
      </c>
      <c r="AU7">
        <v>3.6511458058080999</v>
      </c>
      <c r="AV7">
        <v>3.2066181481476188</v>
      </c>
      <c r="AW7">
        <v>2.1731239505082671</v>
      </c>
      <c r="AX7">
        <v>0</v>
      </c>
    </row>
    <row r="8" spans="1:50" x14ac:dyDescent="0.25">
      <c r="A8">
        <v>0</v>
      </c>
      <c r="B8">
        <v>2.1808037953249491</v>
      </c>
      <c r="C8">
        <v>3.2200020491715602</v>
      </c>
      <c r="D8">
        <v>3.6678486605924552</v>
      </c>
      <c r="E8">
        <v>3.841631195593004</v>
      </c>
      <c r="F8">
        <v>3.902346821196391</v>
      </c>
      <c r="G8">
        <v>3.9214973189649061</v>
      </c>
      <c r="H8">
        <v>3.926973402095614</v>
      </c>
      <c r="I8">
        <v>3.9283999653270709</v>
      </c>
      <c r="J8">
        <v>3.928740247795012</v>
      </c>
      <c r="K8">
        <v>3.9288149382051358</v>
      </c>
      <c r="L8">
        <v>3.9288300949301811</v>
      </c>
      <c r="M8">
        <v>3.9288329509493152</v>
      </c>
      <c r="N8">
        <v>3.9288334526970821</v>
      </c>
      <c r="O8">
        <v>3.928833535184546</v>
      </c>
      <c r="P8">
        <v>3.9288335479178951</v>
      </c>
      <c r="Q8">
        <v>3.928833549769287</v>
      </c>
      <c r="R8">
        <v>3.9288335500235538</v>
      </c>
      <c r="S8">
        <v>3.928833550056626</v>
      </c>
      <c r="T8">
        <v>3.9288335500607152</v>
      </c>
      <c r="U8">
        <v>3.9288335500612059</v>
      </c>
      <c r="V8">
        <v>3.928833550061289</v>
      </c>
      <c r="W8">
        <v>3.928833550061344</v>
      </c>
      <c r="X8">
        <v>3.9288335500614129</v>
      </c>
      <c r="Y8">
        <v>3.9288335500614782</v>
      </c>
      <c r="Z8">
        <v>3.9288335500615048</v>
      </c>
      <c r="AA8">
        <v>3.9288335500614782</v>
      </c>
      <c r="AB8">
        <v>3.928833550061412</v>
      </c>
      <c r="AC8">
        <v>3.9288335500613369</v>
      </c>
      <c r="AD8">
        <v>3.928833550061233</v>
      </c>
      <c r="AE8">
        <v>3.9288335500607259</v>
      </c>
      <c r="AF8">
        <v>3.92883355005663</v>
      </c>
      <c r="AG8">
        <v>3.9288335500235552</v>
      </c>
      <c r="AH8">
        <v>3.928833549769287</v>
      </c>
      <c r="AI8">
        <v>3.9288335479178951</v>
      </c>
      <c r="AJ8">
        <v>3.928833535184546</v>
      </c>
      <c r="AK8">
        <v>3.9288334526970821</v>
      </c>
      <c r="AL8">
        <v>3.9288329509493152</v>
      </c>
      <c r="AM8">
        <v>3.9288300949301811</v>
      </c>
      <c r="AN8">
        <v>3.9288149382051358</v>
      </c>
      <c r="AO8">
        <v>3.928740247795012</v>
      </c>
      <c r="AP8">
        <v>3.9283999653270709</v>
      </c>
      <c r="AQ8">
        <v>3.926973402095614</v>
      </c>
      <c r="AR8">
        <v>3.9214973189649061</v>
      </c>
      <c r="AS8">
        <v>3.902346821196391</v>
      </c>
      <c r="AT8">
        <v>3.841631195593004</v>
      </c>
      <c r="AU8">
        <v>3.6678486605924552</v>
      </c>
      <c r="AV8">
        <v>3.2200020491715602</v>
      </c>
      <c r="AW8">
        <v>2.1808037953249491</v>
      </c>
      <c r="AX8">
        <v>0</v>
      </c>
    </row>
    <row r="9" spans="1:50" x14ac:dyDescent="0.25">
      <c r="A9">
        <v>0</v>
      </c>
      <c r="B9">
        <v>2.1829516644534022</v>
      </c>
      <c r="C9">
        <v>3.223774484459542</v>
      </c>
      <c r="D9">
        <v>3.672588741328652</v>
      </c>
      <c r="E9">
        <v>3.8468434147115609</v>
      </c>
      <c r="F9">
        <v>3.9077536095185579</v>
      </c>
      <c r="G9">
        <v>3.926973402095614</v>
      </c>
      <c r="H9">
        <v>3.9324711897220941</v>
      </c>
      <c r="I9">
        <v>3.933903814258731</v>
      </c>
      <c r="J9">
        <v>3.9342456226066331</v>
      </c>
      <c r="K9">
        <v>3.9343206624198341</v>
      </c>
      <c r="L9">
        <v>3.9343358924709348</v>
      </c>
      <c r="M9">
        <v>3.9343387626837552</v>
      </c>
      <c r="N9">
        <v>3.934339266979701</v>
      </c>
      <c r="O9">
        <v>3.934339349893496</v>
      </c>
      <c r="P9">
        <v>3.9343393626935961</v>
      </c>
      <c r="Q9">
        <v>3.934339364554805</v>
      </c>
      <c r="R9">
        <v>3.9343393648104361</v>
      </c>
      <c r="S9">
        <v>3.9343393648436988</v>
      </c>
      <c r="T9">
        <v>3.9343393648478422</v>
      </c>
      <c r="U9">
        <v>3.9343393648484222</v>
      </c>
      <c r="V9">
        <v>3.9343393648486931</v>
      </c>
      <c r="W9">
        <v>3.9343393648490879</v>
      </c>
      <c r="X9">
        <v>3.9343393648496292</v>
      </c>
      <c r="Y9">
        <v>3.934339364850151</v>
      </c>
      <c r="Z9">
        <v>3.9343393648503748</v>
      </c>
      <c r="AA9">
        <v>3.934339364850151</v>
      </c>
      <c r="AB9">
        <v>3.9343393648496279</v>
      </c>
      <c r="AC9">
        <v>3.9343393648490799</v>
      </c>
      <c r="AD9">
        <v>3.9343393648486371</v>
      </c>
      <c r="AE9">
        <v>3.9343393648479381</v>
      </c>
      <c r="AF9">
        <v>3.9343393648437361</v>
      </c>
      <c r="AG9">
        <v>3.9343393648104499</v>
      </c>
      <c r="AH9">
        <v>3.934339364554809</v>
      </c>
      <c r="AI9">
        <v>3.9343393626935961</v>
      </c>
      <c r="AJ9">
        <v>3.934339349893496</v>
      </c>
      <c r="AK9">
        <v>3.934339266979701</v>
      </c>
      <c r="AL9">
        <v>3.9343387626837552</v>
      </c>
      <c r="AM9">
        <v>3.934335892470934</v>
      </c>
      <c r="AN9">
        <v>3.9343206624198328</v>
      </c>
      <c r="AO9">
        <v>3.9342456226066331</v>
      </c>
      <c r="AP9">
        <v>3.933903814258731</v>
      </c>
      <c r="AQ9">
        <v>3.9324711897220932</v>
      </c>
      <c r="AR9">
        <v>3.926973402095614</v>
      </c>
      <c r="AS9">
        <v>3.9077536095185579</v>
      </c>
      <c r="AT9">
        <v>3.84684341471156</v>
      </c>
      <c r="AU9">
        <v>3.672588741328652</v>
      </c>
      <c r="AV9">
        <v>3.223774484459542</v>
      </c>
      <c r="AW9">
        <v>2.1829516644534022</v>
      </c>
      <c r="AX9">
        <v>0</v>
      </c>
    </row>
    <row r="10" spans="1:50" x14ac:dyDescent="0.25">
      <c r="A10">
        <v>0</v>
      </c>
      <c r="B10">
        <v>2.1835022161071418</v>
      </c>
      <c r="C10">
        <v>3.224746664056418</v>
      </c>
      <c r="D10">
        <v>3.673816353761385</v>
      </c>
      <c r="E10">
        <v>3.8481977938944318</v>
      </c>
      <c r="F10">
        <v>3.9091610326175368</v>
      </c>
      <c r="G10">
        <v>3.9283999653270709</v>
      </c>
      <c r="H10">
        <v>3.933903814258731</v>
      </c>
      <c r="I10">
        <v>3.9353381470447362</v>
      </c>
      <c r="J10">
        <v>3.935680388695407</v>
      </c>
      <c r="K10">
        <v>3.9357555283505579</v>
      </c>
      <c r="L10">
        <v>3.9357707794629628</v>
      </c>
      <c r="M10">
        <v>3.9357736537699748</v>
      </c>
      <c r="N10">
        <v>3.93577415880352</v>
      </c>
      <c r="O10">
        <v>3.9357742418410711</v>
      </c>
      <c r="P10">
        <v>3.935774254660596</v>
      </c>
      <c r="Q10">
        <v>3.9357742565246752</v>
      </c>
      <c r="R10">
        <v>3.9357742567807268</v>
      </c>
      <c r="S10">
        <v>3.9357742568141219</v>
      </c>
      <c r="T10">
        <v>3.9357742568185161</v>
      </c>
      <c r="U10">
        <v>3.935774256819732</v>
      </c>
      <c r="V10">
        <v>3.9357742568214058</v>
      </c>
      <c r="W10">
        <v>3.9357742568243301</v>
      </c>
      <c r="X10">
        <v>3.935774256828394</v>
      </c>
      <c r="Y10">
        <v>3.9357742568323051</v>
      </c>
      <c r="Z10">
        <v>3.935774256833978</v>
      </c>
      <c r="AA10">
        <v>3.9357742568323051</v>
      </c>
      <c r="AB10">
        <v>3.9357742568283922</v>
      </c>
      <c r="AC10">
        <v>3.935774256824323</v>
      </c>
      <c r="AD10">
        <v>3.9357742568213512</v>
      </c>
      <c r="AE10">
        <v>3.9357742568192489</v>
      </c>
      <c r="AF10">
        <v>3.935774256814403</v>
      </c>
      <c r="AG10">
        <v>3.93577425678082</v>
      </c>
      <c r="AH10">
        <v>3.9357742565247018</v>
      </c>
      <c r="AI10">
        <v>3.935774254660604</v>
      </c>
      <c r="AJ10">
        <v>3.9357742418410719</v>
      </c>
      <c r="AK10">
        <v>3.93577415880352</v>
      </c>
      <c r="AL10">
        <v>3.9357736537699748</v>
      </c>
      <c r="AM10">
        <v>3.9357707794629628</v>
      </c>
      <c r="AN10">
        <v>3.9357555283505579</v>
      </c>
      <c r="AO10">
        <v>3.935680388695407</v>
      </c>
      <c r="AP10">
        <v>3.9353381470447362</v>
      </c>
      <c r="AQ10">
        <v>3.933903814258731</v>
      </c>
      <c r="AR10">
        <v>3.9283999653270709</v>
      </c>
      <c r="AS10">
        <v>3.9091610326175368</v>
      </c>
      <c r="AT10">
        <v>3.8481977938944318</v>
      </c>
      <c r="AU10">
        <v>3.673816353761385</v>
      </c>
      <c r="AV10">
        <v>3.224746664056418</v>
      </c>
      <c r="AW10">
        <v>2.1835022161071418</v>
      </c>
      <c r="AX10">
        <v>0</v>
      </c>
    </row>
    <row r="11" spans="1:50" x14ac:dyDescent="0.25">
      <c r="A11">
        <v>0</v>
      </c>
      <c r="B11">
        <v>2.1836319614877691</v>
      </c>
      <c r="C11">
        <v>3.224976653799275</v>
      </c>
      <c r="D11">
        <v>3.6741078436203258</v>
      </c>
      <c r="E11">
        <v>3.84852020571036</v>
      </c>
      <c r="F11">
        <v>3.909496539813416</v>
      </c>
      <c r="G11">
        <v>3.9287402477950129</v>
      </c>
      <c r="H11">
        <v>3.9342456226066331</v>
      </c>
      <c r="I11">
        <v>3.935680388695407</v>
      </c>
      <c r="J11">
        <v>3.9360227409522759</v>
      </c>
      <c r="K11">
        <v>3.9360979062279622</v>
      </c>
      <c r="L11">
        <v>3.936113162768581</v>
      </c>
      <c r="M11">
        <v>3.9361160381346179</v>
      </c>
      <c r="N11">
        <v>3.9361165433595211</v>
      </c>
      <c r="O11">
        <v>3.9361166264292589</v>
      </c>
      <c r="P11">
        <v>3.9361166392538549</v>
      </c>
      <c r="Q11">
        <v>3.9361166411187232</v>
      </c>
      <c r="R11">
        <v>3.936116641375047</v>
      </c>
      <c r="S11">
        <v>3.9361166414090292</v>
      </c>
      <c r="T11">
        <v>3.9361166414151478</v>
      </c>
      <c r="U11">
        <v>3.9361166414208508</v>
      </c>
      <c r="V11">
        <v>3.9361166414323958</v>
      </c>
      <c r="W11">
        <v>3.9361166414530779</v>
      </c>
      <c r="X11">
        <v>3.936116641481854</v>
      </c>
      <c r="Y11">
        <v>3.936116641509511</v>
      </c>
      <c r="Z11">
        <v>3.9361166415213349</v>
      </c>
      <c r="AA11">
        <v>3.936116641509511</v>
      </c>
      <c r="AB11">
        <v>3.9361166414818518</v>
      </c>
      <c r="AC11">
        <v>3.9361166414530731</v>
      </c>
      <c r="AD11">
        <v>3.9361166414323412</v>
      </c>
      <c r="AE11">
        <v>3.9361166414203672</v>
      </c>
      <c r="AF11">
        <v>3.9361166414110329</v>
      </c>
      <c r="AG11">
        <v>3.936116641375714</v>
      </c>
      <c r="AH11">
        <v>3.9361166411189181</v>
      </c>
      <c r="AI11">
        <v>3.936116639253906</v>
      </c>
      <c r="AJ11">
        <v>3.93611662642927</v>
      </c>
      <c r="AK11">
        <v>3.936116543359522</v>
      </c>
      <c r="AL11">
        <v>3.9361160381346192</v>
      </c>
      <c r="AM11">
        <v>3.936113162768581</v>
      </c>
      <c r="AN11">
        <v>3.9360979062279622</v>
      </c>
      <c r="AO11">
        <v>3.936022740952275</v>
      </c>
      <c r="AP11">
        <v>3.935680388695407</v>
      </c>
      <c r="AQ11">
        <v>3.9342456226066331</v>
      </c>
      <c r="AR11">
        <v>3.9287402477950129</v>
      </c>
      <c r="AS11">
        <v>3.909496539813416</v>
      </c>
      <c r="AT11">
        <v>3.84852020571036</v>
      </c>
      <c r="AU11">
        <v>3.6741078436203258</v>
      </c>
      <c r="AV11">
        <v>3.224976653799275</v>
      </c>
      <c r="AW11">
        <v>2.1836319614877691</v>
      </c>
      <c r="AX11">
        <v>0</v>
      </c>
    </row>
    <row r="12" spans="1:50" x14ac:dyDescent="0.25">
      <c r="A12">
        <v>0</v>
      </c>
      <c r="B12">
        <v>2.1836601784175689</v>
      </c>
      <c r="C12">
        <v>3.2250268133465769</v>
      </c>
      <c r="D12">
        <v>3.6741715940085151</v>
      </c>
      <c r="E12">
        <v>3.84859085917221</v>
      </c>
      <c r="F12">
        <v>3.9095701447658668</v>
      </c>
      <c r="G12">
        <v>3.9288149382051358</v>
      </c>
      <c r="H12">
        <v>3.9343206624198341</v>
      </c>
      <c r="I12">
        <v>3.9357555283505579</v>
      </c>
      <c r="J12">
        <v>3.9360979062279622</v>
      </c>
      <c r="K12">
        <v>3.9361730774645198</v>
      </c>
      <c r="L12">
        <v>3.936188335272699</v>
      </c>
      <c r="M12">
        <v>3.936191210886784</v>
      </c>
      <c r="N12">
        <v>3.9361917161566198</v>
      </c>
      <c r="O12">
        <v>3.9361917992339461</v>
      </c>
      <c r="P12">
        <v>3.936191812059803</v>
      </c>
      <c r="Q12">
        <v>3.9361918139251411</v>
      </c>
      <c r="R12">
        <v>3.9361918141826071</v>
      </c>
      <c r="S12">
        <v>3.9361918142204009</v>
      </c>
      <c r="T12">
        <v>3.9361918142379571</v>
      </c>
      <c r="U12">
        <v>3.936191814273386</v>
      </c>
      <c r="V12">
        <v>3.9361918143502481</v>
      </c>
      <c r="W12">
        <v>3.9361918144882391</v>
      </c>
      <c r="X12">
        <v>3.9361918146800372</v>
      </c>
      <c r="Y12">
        <v>3.936191814864201</v>
      </c>
      <c r="Z12">
        <v>3.9361918149428838</v>
      </c>
      <c r="AA12">
        <v>3.936191814864201</v>
      </c>
      <c r="AB12">
        <v>3.9361918146800372</v>
      </c>
      <c r="AC12">
        <v>3.9361918144882329</v>
      </c>
      <c r="AD12">
        <v>3.9361918143501931</v>
      </c>
      <c r="AE12">
        <v>3.936191814272902</v>
      </c>
      <c r="AF12">
        <v>3.9361918142338421</v>
      </c>
      <c r="AG12">
        <v>3.93619181418708</v>
      </c>
      <c r="AH12">
        <v>3.936191813926452</v>
      </c>
      <c r="AI12">
        <v>3.9361918120601471</v>
      </c>
      <c r="AJ12">
        <v>3.936191799234027</v>
      </c>
      <c r="AK12">
        <v>3.9361917161566362</v>
      </c>
      <c r="AL12">
        <v>3.9361912108867871</v>
      </c>
      <c r="AM12">
        <v>3.9361883352726998</v>
      </c>
      <c r="AN12">
        <v>3.9361730774645198</v>
      </c>
      <c r="AO12">
        <v>3.9360979062279622</v>
      </c>
      <c r="AP12">
        <v>3.9357555283505579</v>
      </c>
      <c r="AQ12">
        <v>3.9343206624198328</v>
      </c>
      <c r="AR12">
        <v>3.9288149382051358</v>
      </c>
      <c r="AS12">
        <v>3.9095701447658668</v>
      </c>
      <c r="AT12">
        <v>3.84859085917221</v>
      </c>
      <c r="AU12">
        <v>3.6741715940085151</v>
      </c>
      <c r="AV12">
        <v>3.2250268133465769</v>
      </c>
      <c r="AW12">
        <v>2.1836601784175689</v>
      </c>
      <c r="AX12">
        <v>0</v>
      </c>
    </row>
    <row r="13" spans="1:50" x14ac:dyDescent="0.25">
      <c r="A13">
        <v>0</v>
      </c>
      <c r="B13">
        <v>2.1836658635742809</v>
      </c>
      <c r="C13">
        <v>3.2250369410533071</v>
      </c>
      <c r="D13">
        <v>3.674184493643645</v>
      </c>
      <c r="E13">
        <v>3.8486051780140649</v>
      </c>
      <c r="F13">
        <v>3.909585075062981</v>
      </c>
      <c r="G13">
        <v>3.9288300949301802</v>
      </c>
      <c r="H13">
        <v>3.9343358924709348</v>
      </c>
      <c r="I13">
        <v>3.9357707794629628</v>
      </c>
      <c r="J13">
        <v>3.936113162768581</v>
      </c>
      <c r="K13">
        <v>3.936188335272699</v>
      </c>
      <c r="L13">
        <v>3.936203593351244</v>
      </c>
      <c r="M13">
        <v>3.9362064690183698</v>
      </c>
      <c r="N13">
        <v>3.9362069742978498</v>
      </c>
      <c r="O13">
        <v>3.9362070573768948</v>
      </c>
      <c r="P13">
        <v>3.936207070203444</v>
      </c>
      <c r="Q13">
        <v>3.936207072070649</v>
      </c>
      <c r="R13">
        <v>3.9362070723350948</v>
      </c>
      <c r="S13">
        <v>3.9362070723966229</v>
      </c>
      <c r="T13">
        <v>3.936207072485316</v>
      </c>
      <c r="U13">
        <v>3.936207072705312</v>
      </c>
      <c r="V13">
        <v>3.936207073187072</v>
      </c>
      <c r="W13">
        <v>3.9362070740511932</v>
      </c>
      <c r="X13">
        <v>3.9362070752507639</v>
      </c>
      <c r="Y13">
        <v>3.936207076401419</v>
      </c>
      <c r="Z13">
        <v>3.9362070768927282</v>
      </c>
      <c r="AA13">
        <v>3.936207076401419</v>
      </c>
      <c r="AB13">
        <v>3.936207075250763</v>
      </c>
      <c r="AC13">
        <v>3.9362070740511879</v>
      </c>
      <c r="AD13">
        <v>3.9362070731870178</v>
      </c>
      <c r="AE13">
        <v>3.9362070727048288</v>
      </c>
      <c r="AF13">
        <v>3.9362070724812028</v>
      </c>
      <c r="AG13">
        <v>3.9362070723633038</v>
      </c>
      <c r="AH13">
        <v>3.9362070720789371</v>
      </c>
      <c r="AI13">
        <v>3.9362070702056182</v>
      </c>
      <c r="AJ13">
        <v>3.9362070573774108</v>
      </c>
      <c r="AK13">
        <v>3.9362069742979622</v>
      </c>
      <c r="AL13">
        <v>3.936206469018392</v>
      </c>
      <c r="AM13">
        <v>3.9362035933512471</v>
      </c>
      <c r="AN13">
        <v>3.9361883352726998</v>
      </c>
      <c r="AO13">
        <v>3.936113162768581</v>
      </c>
      <c r="AP13">
        <v>3.9357707794629628</v>
      </c>
      <c r="AQ13">
        <v>3.934335892470934</v>
      </c>
      <c r="AR13">
        <v>3.9288300949301802</v>
      </c>
      <c r="AS13">
        <v>3.909585075062981</v>
      </c>
      <c r="AT13">
        <v>3.8486051780140649</v>
      </c>
      <c r="AU13">
        <v>3.674184493643645</v>
      </c>
      <c r="AV13">
        <v>3.2250369410533071</v>
      </c>
      <c r="AW13">
        <v>2.1836658635742809</v>
      </c>
      <c r="AX13">
        <v>0</v>
      </c>
    </row>
    <row r="14" spans="1:50" x14ac:dyDescent="0.25">
      <c r="A14">
        <v>0</v>
      </c>
      <c r="B14">
        <v>2.183666928832356</v>
      </c>
      <c r="C14">
        <v>3.2250388418430931</v>
      </c>
      <c r="D14">
        <v>3.6741869187671998</v>
      </c>
      <c r="E14">
        <v>3.848607873301968</v>
      </c>
      <c r="F14">
        <v>3.9095878874683661</v>
      </c>
      <c r="G14">
        <v>3.9288329509493152</v>
      </c>
      <c r="H14">
        <v>3.9343387626837552</v>
      </c>
      <c r="I14">
        <v>3.9357736537699748</v>
      </c>
      <c r="J14">
        <v>3.9361160381346179</v>
      </c>
      <c r="K14">
        <v>3.936191210886784</v>
      </c>
      <c r="L14">
        <v>3.9362064690183711</v>
      </c>
      <c r="M14">
        <v>3.9362093446959441</v>
      </c>
      <c r="N14">
        <v>3.9362098499774292</v>
      </c>
      <c r="O14">
        <v>3.936209933057341</v>
      </c>
      <c r="P14">
        <v>3.9362099458864752</v>
      </c>
      <c r="Q14">
        <v>3.9362099477643651</v>
      </c>
      <c r="R14">
        <v>3.936209948069433</v>
      </c>
      <c r="S14">
        <v>3.936209948268937</v>
      </c>
      <c r="T14">
        <v>3.936209948770462</v>
      </c>
      <c r="U14">
        <v>3.9362099500597552</v>
      </c>
      <c r="V14">
        <v>3.9362099528835861</v>
      </c>
      <c r="W14">
        <v>3.9362099579417338</v>
      </c>
      <c r="X14">
        <v>3.9362099649545561</v>
      </c>
      <c r="Y14">
        <v>3.9362099716746499</v>
      </c>
      <c r="Z14">
        <v>3.9362099745422752</v>
      </c>
      <c r="AA14">
        <v>3.9362099716746499</v>
      </c>
      <c r="AB14">
        <v>3.9362099649545552</v>
      </c>
      <c r="AC14">
        <v>3.936209957941728</v>
      </c>
      <c r="AD14">
        <v>3.9362099528835319</v>
      </c>
      <c r="AE14">
        <v>3.936209950059272</v>
      </c>
      <c r="AF14">
        <v>3.9362099487663471</v>
      </c>
      <c r="AG14">
        <v>3.936209948235617</v>
      </c>
      <c r="AH14">
        <v>3.9362099478132748</v>
      </c>
      <c r="AI14">
        <v>3.9362099458993258</v>
      </c>
      <c r="AJ14">
        <v>3.9362099330603901</v>
      </c>
      <c r="AK14">
        <v>3.936209849978086</v>
      </c>
      <c r="AL14">
        <v>3.9362093446960729</v>
      </c>
      <c r="AM14">
        <v>3.9362064690183942</v>
      </c>
      <c r="AN14">
        <v>3.9361912108867871</v>
      </c>
      <c r="AO14">
        <v>3.9361160381346179</v>
      </c>
      <c r="AP14">
        <v>3.9357736537699739</v>
      </c>
      <c r="AQ14">
        <v>3.9343387626837552</v>
      </c>
      <c r="AR14">
        <v>3.9288329509493152</v>
      </c>
      <c r="AS14">
        <v>3.9095878874683661</v>
      </c>
      <c r="AT14">
        <v>3.848607873301968</v>
      </c>
      <c r="AU14">
        <v>3.6741869187671998</v>
      </c>
      <c r="AV14">
        <v>3.2250388418430931</v>
      </c>
      <c r="AW14">
        <v>2.183666928832356</v>
      </c>
      <c r="AX14">
        <v>0</v>
      </c>
    </row>
    <row r="15" spans="1:50" x14ac:dyDescent="0.25">
      <c r="A15">
        <v>0</v>
      </c>
      <c r="B15">
        <v>2.1836671151428502</v>
      </c>
      <c r="C15">
        <v>3.2250391747103579</v>
      </c>
      <c r="D15">
        <v>3.6741873440243031</v>
      </c>
      <c r="E15">
        <v>3.8486083464059151</v>
      </c>
      <c r="F15">
        <v>3.9095883814178101</v>
      </c>
      <c r="G15">
        <v>3.9288334526970821</v>
      </c>
      <c r="H15">
        <v>3.934339266979701</v>
      </c>
      <c r="I15">
        <v>3.9357741588035191</v>
      </c>
      <c r="J15">
        <v>3.9361165433595202</v>
      </c>
      <c r="K15">
        <v>3.9361917161566198</v>
      </c>
      <c r="L15">
        <v>3.9362069742978498</v>
      </c>
      <c r="M15">
        <v>3.9362098499774292</v>
      </c>
      <c r="N15">
        <v>3.9362103552598509</v>
      </c>
      <c r="O15">
        <v>3.9362104383428012</v>
      </c>
      <c r="P15">
        <v>3.936210451185699</v>
      </c>
      <c r="Q15">
        <v>3.936210453121451</v>
      </c>
      <c r="R15">
        <v>3.936210453646213</v>
      </c>
      <c r="S15">
        <v>3.9362104545906069</v>
      </c>
      <c r="T15">
        <v>3.9362104573170549</v>
      </c>
      <c r="U15">
        <v>3.9362104643596298</v>
      </c>
      <c r="V15">
        <v>3.9362104797649051</v>
      </c>
      <c r="W15">
        <v>3.9362105073203</v>
      </c>
      <c r="X15">
        <v>3.9362105454763059</v>
      </c>
      <c r="Y15">
        <v>3.936210582003373</v>
      </c>
      <c r="Z15">
        <v>3.936210597580978</v>
      </c>
      <c r="AA15">
        <v>3.936210582003373</v>
      </c>
      <c r="AB15">
        <v>3.936210545476305</v>
      </c>
      <c r="AC15">
        <v>3.9362105073202951</v>
      </c>
      <c r="AD15">
        <v>3.9362104797648509</v>
      </c>
      <c r="AE15">
        <v>3.9362104643591458</v>
      </c>
      <c r="AF15">
        <v>3.9362104573129391</v>
      </c>
      <c r="AG15">
        <v>3.9362104545572869</v>
      </c>
      <c r="AH15">
        <v>3.9362104533900522</v>
      </c>
      <c r="AI15">
        <v>3.93621045125641</v>
      </c>
      <c r="AJ15">
        <v>3.936210438359605</v>
      </c>
      <c r="AK15">
        <v>3.9362103552634871</v>
      </c>
      <c r="AL15">
        <v>3.9362098499781508</v>
      </c>
      <c r="AM15">
        <v>3.9362069742979831</v>
      </c>
      <c r="AN15">
        <v>3.936191716156642</v>
      </c>
      <c r="AO15">
        <v>3.9361165433595229</v>
      </c>
      <c r="AP15">
        <v>3.93577415880352</v>
      </c>
      <c r="AQ15">
        <v>3.934339266979701</v>
      </c>
      <c r="AR15">
        <v>3.9288334526970821</v>
      </c>
      <c r="AS15">
        <v>3.9095883814178101</v>
      </c>
      <c r="AT15">
        <v>3.8486083464059151</v>
      </c>
      <c r="AU15">
        <v>3.6741873440243031</v>
      </c>
      <c r="AV15">
        <v>3.2250391747103579</v>
      </c>
      <c r="AW15">
        <v>2.1836671151428502</v>
      </c>
      <c r="AX15">
        <v>0</v>
      </c>
    </row>
    <row r="16" spans="1:50" x14ac:dyDescent="0.25">
      <c r="A16">
        <v>0</v>
      </c>
      <c r="B16">
        <v>2.1836671456627981</v>
      </c>
      <c r="C16">
        <v>3.2250392292931291</v>
      </c>
      <c r="D16">
        <v>3.674187413831457</v>
      </c>
      <c r="E16">
        <v>3.8486084241298641</v>
      </c>
      <c r="F16">
        <v>3.9095884626048729</v>
      </c>
      <c r="G16">
        <v>3.928833535184546</v>
      </c>
      <c r="H16">
        <v>3.9343393498934951</v>
      </c>
      <c r="I16">
        <v>3.9357742418410711</v>
      </c>
      <c r="J16">
        <v>3.936116626429258</v>
      </c>
      <c r="K16">
        <v>3.9361917992339461</v>
      </c>
      <c r="L16">
        <v>3.9362070573768948</v>
      </c>
      <c r="M16">
        <v>3.936209933057341</v>
      </c>
      <c r="N16">
        <v>3.9362104383428012</v>
      </c>
      <c r="O16">
        <v>3.936210521440723</v>
      </c>
      <c r="P16">
        <v>3.9362105343525839</v>
      </c>
      <c r="Q16">
        <v>3.9362105365778768</v>
      </c>
      <c r="R16">
        <v>3.936210538200041</v>
      </c>
      <c r="S16">
        <v>3.9362105428587308</v>
      </c>
      <c r="T16">
        <v>3.9362105566604062</v>
      </c>
      <c r="U16">
        <v>3.936210592294398</v>
      </c>
      <c r="V16">
        <v>3.936210670126512</v>
      </c>
      <c r="W16">
        <v>3.936210809148406</v>
      </c>
      <c r="X16">
        <v>3.936211001414085</v>
      </c>
      <c r="Y16">
        <v>3.9362111852918118</v>
      </c>
      <c r="Z16">
        <v>3.9362112636632371</v>
      </c>
      <c r="AA16">
        <v>3.9362111852918118</v>
      </c>
      <c r="AB16">
        <v>3.936211001414085</v>
      </c>
      <c r="AC16">
        <v>3.9362108091483989</v>
      </c>
      <c r="AD16">
        <v>3.936210670126457</v>
      </c>
      <c r="AE16">
        <v>3.9362105922939148</v>
      </c>
      <c r="AF16">
        <v>3.9362105566562908</v>
      </c>
      <c r="AG16">
        <v>3.9362105428254131</v>
      </c>
      <c r="AH16">
        <v>3.936210537943881</v>
      </c>
      <c r="AI16">
        <v>3.936210534712834</v>
      </c>
      <c r="AJ16">
        <v>3.93621052152649</v>
      </c>
      <c r="AK16">
        <v>3.9362104383614001</v>
      </c>
      <c r="AL16">
        <v>3.9362099330610421</v>
      </c>
      <c r="AM16">
        <v>3.936207057377576</v>
      </c>
      <c r="AN16">
        <v>3.9361917992340612</v>
      </c>
      <c r="AO16">
        <v>3.936116626429278</v>
      </c>
      <c r="AP16">
        <v>3.9357742418410728</v>
      </c>
      <c r="AQ16">
        <v>3.934339349893496</v>
      </c>
      <c r="AR16">
        <v>3.928833535184546</v>
      </c>
      <c r="AS16">
        <v>3.9095884626048729</v>
      </c>
      <c r="AT16">
        <v>3.8486084241298641</v>
      </c>
      <c r="AU16">
        <v>3.674187413831457</v>
      </c>
      <c r="AV16">
        <v>3.2250392292931291</v>
      </c>
      <c r="AW16">
        <v>2.1836671456627981</v>
      </c>
      <c r="AX16">
        <v>0</v>
      </c>
    </row>
    <row r="17" spans="1:50" x14ac:dyDescent="0.25">
      <c r="A17">
        <v>0</v>
      </c>
      <c r="B17">
        <v>2.1836671503604879</v>
      </c>
      <c r="C17">
        <v>3.225039237701373</v>
      </c>
      <c r="D17">
        <v>3.6741874245941899</v>
      </c>
      <c r="E17">
        <v>3.848608436121018</v>
      </c>
      <c r="F17">
        <v>3.9095884751351599</v>
      </c>
      <c r="G17">
        <v>3.9288335479178951</v>
      </c>
      <c r="H17">
        <v>3.9343393626935961</v>
      </c>
      <c r="I17">
        <v>3.935774254660596</v>
      </c>
      <c r="J17">
        <v>3.9361166392538549</v>
      </c>
      <c r="K17">
        <v>3.936191812059803</v>
      </c>
      <c r="L17">
        <v>3.936207070203444</v>
      </c>
      <c r="M17">
        <v>3.9362099458864752</v>
      </c>
      <c r="N17">
        <v>3.936210451185699</v>
      </c>
      <c r="O17">
        <v>3.9362105343525839</v>
      </c>
      <c r="P17">
        <v>3.9362105475817359</v>
      </c>
      <c r="Q17">
        <v>3.936210551136738</v>
      </c>
      <c r="R17">
        <v>3.936210557789773</v>
      </c>
      <c r="S17">
        <v>3.9362105794463429</v>
      </c>
      <c r="T17">
        <v>3.9362106438461</v>
      </c>
      <c r="U17">
        <v>3.9362108098892992</v>
      </c>
      <c r="V17">
        <v>3.9362111720186781</v>
      </c>
      <c r="W17">
        <v>3.9362118179468029</v>
      </c>
      <c r="X17">
        <v>3.9362127101704592</v>
      </c>
      <c r="Y17">
        <v>3.9362135626494679</v>
      </c>
      <c r="Z17">
        <v>3.936213925777384</v>
      </c>
      <c r="AA17">
        <v>3.9362135626494679</v>
      </c>
      <c r="AB17">
        <v>3.9362127101704578</v>
      </c>
      <c r="AC17">
        <v>3.936211817946798</v>
      </c>
      <c r="AD17">
        <v>3.9362111720186261</v>
      </c>
      <c r="AE17">
        <v>3.9362108098888151</v>
      </c>
      <c r="AF17">
        <v>3.9362106438419859</v>
      </c>
      <c r="AG17">
        <v>3.9362105794130242</v>
      </c>
      <c r="AH17">
        <v>3.9362105575336122</v>
      </c>
      <c r="AI17">
        <v>3.9362105492716948</v>
      </c>
      <c r="AJ17">
        <v>3.936210534755642</v>
      </c>
      <c r="AK17">
        <v>3.936210451273261</v>
      </c>
      <c r="AL17">
        <v>3.9362099459039301</v>
      </c>
      <c r="AM17">
        <v>3.9362070702066569</v>
      </c>
      <c r="AN17">
        <v>3.9361918120603532</v>
      </c>
      <c r="AO17">
        <v>3.9361166392539428</v>
      </c>
      <c r="AP17">
        <v>3.9357742546606098</v>
      </c>
      <c r="AQ17">
        <v>3.934339362693597</v>
      </c>
      <c r="AR17">
        <v>3.928833547917896</v>
      </c>
      <c r="AS17">
        <v>3.9095884751351599</v>
      </c>
      <c r="AT17">
        <v>3.848608436121018</v>
      </c>
      <c r="AU17">
        <v>3.6741874245941899</v>
      </c>
      <c r="AV17">
        <v>3.225039237701373</v>
      </c>
      <c r="AW17">
        <v>2.1836671503604879</v>
      </c>
      <c r="AX17">
        <v>0</v>
      </c>
    </row>
    <row r="18" spans="1:50" x14ac:dyDescent="0.25">
      <c r="A18">
        <v>0</v>
      </c>
      <c r="B18">
        <v>2.183667151041925</v>
      </c>
      <c r="C18">
        <v>3.2250392389218412</v>
      </c>
      <c r="D18">
        <v>3.6741874261575012</v>
      </c>
      <c r="E18">
        <v>3.8486084378636831</v>
      </c>
      <c r="F18">
        <v>3.909588476956749</v>
      </c>
      <c r="G18">
        <v>3.928833549769287</v>
      </c>
      <c r="H18">
        <v>3.934339364554805</v>
      </c>
      <c r="I18">
        <v>3.9357742565246752</v>
      </c>
      <c r="J18">
        <v>3.9361166411187232</v>
      </c>
      <c r="K18">
        <v>3.9361918139251411</v>
      </c>
      <c r="L18">
        <v>3.9362070720706499</v>
      </c>
      <c r="M18">
        <v>3.9362099477643651</v>
      </c>
      <c r="N18">
        <v>3.936210453121451</v>
      </c>
      <c r="O18">
        <v>3.9362105365778768</v>
      </c>
      <c r="P18">
        <v>3.936210551136738</v>
      </c>
      <c r="Q18">
        <v>3.9362105602543842</v>
      </c>
      <c r="R18">
        <v>3.936210587916336</v>
      </c>
      <c r="S18">
        <v>3.936210680434002</v>
      </c>
      <c r="T18">
        <v>3.9362109554154689</v>
      </c>
      <c r="U18">
        <v>3.936211663329614</v>
      </c>
      <c r="V18">
        <v>3.9362132049612581</v>
      </c>
      <c r="W18">
        <v>3.9362159510121222</v>
      </c>
      <c r="X18">
        <v>3.9362197396185419</v>
      </c>
      <c r="Y18">
        <v>3.9362233560522131</v>
      </c>
      <c r="Z18">
        <v>3.9362248956566388</v>
      </c>
      <c r="AA18">
        <v>3.9362233560522131</v>
      </c>
      <c r="AB18">
        <v>3.936219739618541</v>
      </c>
      <c r="AC18">
        <v>3.9362159510121182</v>
      </c>
      <c r="AD18">
        <v>3.936213204961204</v>
      </c>
      <c r="AE18">
        <v>3.9362116633291322</v>
      </c>
      <c r="AF18">
        <v>3.9362109554113549</v>
      </c>
      <c r="AG18">
        <v>3.936210680400682</v>
      </c>
      <c r="AH18">
        <v>3.9362105876601738</v>
      </c>
      <c r="AI18">
        <v>3.9362105583893419</v>
      </c>
      <c r="AJ18">
        <v>3.936210538310644</v>
      </c>
      <c r="AK18">
        <v>3.9362104534985511</v>
      </c>
      <c r="AL18">
        <v>3.9362099478396821</v>
      </c>
      <c r="AM18">
        <v>3.936207072084541</v>
      </c>
      <c r="AN18">
        <v>3.93619181392752</v>
      </c>
      <c r="AO18">
        <v>3.9361166411191029</v>
      </c>
      <c r="AP18">
        <v>3.935774256524732</v>
      </c>
      <c r="AQ18">
        <v>3.934339364554813</v>
      </c>
      <c r="AR18">
        <v>3.928833549769287</v>
      </c>
      <c r="AS18">
        <v>3.909588476956749</v>
      </c>
      <c r="AT18">
        <v>3.8486084378636831</v>
      </c>
      <c r="AU18">
        <v>3.674187426157502</v>
      </c>
      <c r="AV18">
        <v>3.2250392389218412</v>
      </c>
      <c r="AW18">
        <v>2.183667151041925</v>
      </c>
      <c r="AX18">
        <v>0</v>
      </c>
    </row>
    <row r="19" spans="1:50" x14ac:dyDescent="0.25">
      <c r="A19">
        <v>0</v>
      </c>
      <c r="B19">
        <v>2.1836671511353369</v>
      </c>
      <c r="C19">
        <v>3.2250392390892291</v>
      </c>
      <c r="D19">
        <v>3.67418742637203</v>
      </c>
      <c r="E19">
        <v>3.848608438102926</v>
      </c>
      <c r="F19">
        <v>3.909588477206893</v>
      </c>
      <c r="G19">
        <v>3.9288335500235538</v>
      </c>
      <c r="H19">
        <v>3.934339364810437</v>
      </c>
      <c r="I19">
        <v>3.9357742567807281</v>
      </c>
      <c r="J19">
        <v>3.936116641375047</v>
      </c>
      <c r="K19">
        <v>3.9361918141826071</v>
      </c>
      <c r="L19">
        <v>3.9362070723350948</v>
      </c>
      <c r="M19">
        <v>3.936209948069433</v>
      </c>
      <c r="N19">
        <v>3.936210453646213</v>
      </c>
      <c r="O19">
        <v>3.936210538200041</v>
      </c>
      <c r="P19">
        <v>3.936210557789773</v>
      </c>
      <c r="Q19">
        <v>3.9362105879163352</v>
      </c>
      <c r="R19">
        <v>3.9362106947873792</v>
      </c>
      <c r="S19">
        <v>3.936211054018302</v>
      </c>
      <c r="T19">
        <v>3.9362121203038258</v>
      </c>
      <c r="U19">
        <v>3.9362148611919521</v>
      </c>
      <c r="V19">
        <v>3.9362208214253882</v>
      </c>
      <c r="W19">
        <v>3.9362314240398382</v>
      </c>
      <c r="X19">
        <v>3.9362460349720658</v>
      </c>
      <c r="Y19">
        <v>3.9362599691135451</v>
      </c>
      <c r="Z19">
        <v>3.9362658979298479</v>
      </c>
      <c r="AA19">
        <v>3.9362599691135451</v>
      </c>
      <c r="AB19">
        <v>3.9362460349720658</v>
      </c>
      <c r="AC19">
        <v>3.9362314240398311</v>
      </c>
      <c r="AD19">
        <v>3.936220821425334</v>
      </c>
      <c r="AE19">
        <v>3.936214861191468</v>
      </c>
      <c r="AF19">
        <v>3.9362121202997109</v>
      </c>
      <c r="AG19">
        <v>3.9362110539849819</v>
      </c>
      <c r="AH19">
        <v>3.936210694531217</v>
      </c>
      <c r="AI19">
        <v>3.9362105860512928</v>
      </c>
      <c r="AJ19">
        <v>3.9362105449636782</v>
      </c>
      <c r="AK19">
        <v>3.9362104551207162</v>
      </c>
      <c r="AL19">
        <v>3.9362099483644419</v>
      </c>
      <c r="AM19">
        <v>3.936207072389609</v>
      </c>
      <c r="AN19">
        <v>3.9361918141919601</v>
      </c>
      <c r="AO19">
        <v>3.9361166413765432</v>
      </c>
      <c r="AP19">
        <v>3.9357742567809502</v>
      </c>
      <c r="AQ19">
        <v>3.934339364810469</v>
      </c>
      <c r="AR19">
        <v>3.9288335500235578</v>
      </c>
      <c r="AS19">
        <v>3.909588477206893</v>
      </c>
      <c r="AT19">
        <v>3.8486084381029269</v>
      </c>
      <c r="AU19">
        <v>3.67418742637203</v>
      </c>
      <c r="AV19">
        <v>3.2250392390892291</v>
      </c>
      <c r="AW19">
        <v>2.1836671511353369</v>
      </c>
      <c r="AX19">
        <v>0</v>
      </c>
    </row>
    <row r="20" spans="1:50" x14ac:dyDescent="0.25">
      <c r="A20">
        <v>0</v>
      </c>
      <c r="B20">
        <v>2.1836671511474668</v>
      </c>
      <c r="C20">
        <v>3.2250392391109761</v>
      </c>
      <c r="D20">
        <v>3.674187426399913</v>
      </c>
      <c r="E20">
        <v>3.8486084381340322</v>
      </c>
      <c r="F20">
        <v>3.9095884772394252</v>
      </c>
      <c r="G20">
        <v>3.928833550056626</v>
      </c>
      <c r="H20">
        <v>3.9343393648436988</v>
      </c>
      <c r="I20">
        <v>3.9357742568141219</v>
      </c>
      <c r="J20">
        <v>3.9361166414090301</v>
      </c>
      <c r="K20">
        <v>3.9361918142204009</v>
      </c>
      <c r="L20">
        <v>3.9362070723966229</v>
      </c>
      <c r="M20">
        <v>3.936209948268937</v>
      </c>
      <c r="N20">
        <v>3.9362104545906069</v>
      </c>
      <c r="O20">
        <v>3.9362105428587308</v>
      </c>
      <c r="P20">
        <v>3.9362105794463429</v>
      </c>
      <c r="Q20">
        <v>3.936210680434002</v>
      </c>
      <c r="R20">
        <v>3.936211054018302</v>
      </c>
      <c r="S20">
        <v>3.9362123098423529</v>
      </c>
      <c r="T20">
        <v>3.9362160319303499</v>
      </c>
      <c r="U20">
        <v>3.936225585412731</v>
      </c>
      <c r="V20">
        <v>3.9362463309463882</v>
      </c>
      <c r="W20">
        <v>3.9362831874260609</v>
      </c>
      <c r="X20">
        <v>3.9363339202028529</v>
      </c>
      <c r="Y20">
        <v>3.9363822600039482</v>
      </c>
      <c r="Z20">
        <v>3.9364028170001162</v>
      </c>
      <c r="AA20">
        <v>3.9363822600039482</v>
      </c>
      <c r="AB20">
        <v>3.936333920202852</v>
      </c>
      <c r="AC20">
        <v>3.9362831874260569</v>
      </c>
      <c r="AD20">
        <v>3.9362463309463349</v>
      </c>
      <c r="AE20">
        <v>3.936225585412251</v>
      </c>
      <c r="AF20">
        <v>3.9362160319262371</v>
      </c>
      <c r="AG20">
        <v>3.9362123098090351</v>
      </c>
      <c r="AH20">
        <v>3.936211053762142</v>
      </c>
      <c r="AI20">
        <v>3.9362106785689588</v>
      </c>
      <c r="AJ20">
        <v>3.9362105666202489</v>
      </c>
      <c r="AK20">
        <v>3.936210459779407</v>
      </c>
      <c r="AL20">
        <v>3.9362099493088389</v>
      </c>
      <c r="AM20">
        <v>3.936207072589113</v>
      </c>
      <c r="AN20">
        <v>3.9361918142534882</v>
      </c>
      <c r="AO20">
        <v>3.9361166414143351</v>
      </c>
      <c r="AP20">
        <v>3.935774256814919</v>
      </c>
      <c r="AQ20">
        <v>3.9343393648438121</v>
      </c>
      <c r="AR20">
        <v>3.9288335500566429</v>
      </c>
      <c r="AS20">
        <v>3.9095884772394269</v>
      </c>
      <c r="AT20">
        <v>3.8486084381340331</v>
      </c>
      <c r="AU20">
        <v>3.674187426399913</v>
      </c>
      <c r="AV20">
        <v>3.2250392391109761</v>
      </c>
      <c r="AW20">
        <v>2.1836671511474668</v>
      </c>
      <c r="AX20">
        <v>0</v>
      </c>
    </row>
    <row r="21" spans="1:50" x14ac:dyDescent="0.25">
      <c r="A21">
        <v>0</v>
      </c>
      <c r="B21">
        <v>2.1836671511489629</v>
      </c>
      <c r="C21">
        <v>3.2250392391136589</v>
      </c>
      <c r="D21">
        <v>3.6741874264033552</v>
      </c>
      <c r="E21">
        <v>3.848608438137874</v>
      </c>
      <c r="F21">
        <v>3.9095884772434419</v>
      </c>
      <c r="G21">
        <v>3.9288335500607152</v>
      </c>
      <c r="H21">
        <v>3.9343393648478422</v>
      </c>
      <c r="I21">
        <v>3.9357742568185161</v>
      </c>
      <c r="J21">
        <v>3.9361166414151492</v>
      </c>
      <c r="K21">
        <v>3.9361918142379571</v>
      </c>
      <c r="L21">
        <v>3.936207072485316</v>
      </c>
      <c r="M21">
        <v>3.936209948770462</v>
      </c>
      <c r="N21">
        <v>3.9362104573170549</v>
      </c>
      <c r="O21">
        <v>3.9362105566604049</v>
      </c>
      <c r="P21">
        <v>3.9362106438461</v>
      </c>
      <c r="Q21">
        <v>3.9362109554154689</v>
      </c>
      <c r="R21">
        <v>3.9362121203038258</v>
      </c>
      <c r="S21">
        <v>3.9362160319303499</v>
      </c>
      <c r="T21">
        <v>3.9362276085013379</v>
      </c>
      <c r="U21">
        <v>3.936257279851084</v>
      </c>
      <c r="V21">
        <v>3.9363216249860402</v>
      </c>
      <c r="W21">
        <v>3.9364357990090082</v>
      </c>
      <c r="X21">
        <v>3.9365927890321002</v>
      </c>
      <c r="Y21">
        <v>3.9367422467318209</v>
      </c>
      <c r="Z21">
        <v>3.936805772515759</v>
      </c>
      <c r="AA21">
        <v>3.9367422467318209</v>
      </c>
      <c r="AB21">
        <v>3.9365927890320989</v>
      </c>
      <c r="AC21">
        <v>3.936435799009002</v>
      </c>
      <c r="AD21">
        <v>3.9363216249859869</v>
      </c>
      <c r="AE21">
        <v>3.9362572798505999</v>
      </c>
      <c r="AF21">
        <v>3.936227608497223</v>
      </c>
      <c r="AG21">
        <v>3.9362160318970321</v>
      </c>
      <c r="AH21">
        <v>3.9362121200476659</v>
      </c>
      <c r="AI21">
        <v>3.9362109535504279</v>
      </c>
      <c r="AJ21">
        <v>3.936210631020006</v>
      </c>
      <c r="AK21">
        <v>3.9362104735810801</v>
      </c>
      <c r="AL21">
        <v>3.936209952035286</v>
      </c>
      <c r="AM21">
        <v>3.936207073090638</v>
      </c>
      <c r="AN21">
        <v>3.936191814342183</v>
      </c>
      <c r="AO21">
        <v>3.9361166414318922</v>
      </c>
      <c r="AP21">
        <v>3.9357742568210359</v>
      </c>
      <c r="AQ21">
        <v>3.9343393648481979</v>
      </c>
      <c r="AR21">
        <v>3.9288335500607632</v>
      </c>
      <c r="AS21">
        <v>3.909588477243449</v>
      </c>
      <c r="AT21">
        <v>3.8486084381378749</v>
      </c>
      <c r="AU21">
        <v>3.674187426403356</v>
      </c>
      <c r="AV21">
        <v>3.2250392391136589</v>
      </c>
      <c r="AW21">
        <v>2.1836671511489629</v>
      </c>
      <c r="AX21">
        <v>0</v>
      </c>
    </row>
    <row r="22" spans="1:50" x14ac:dyDescent="0.25">
      <c r="A22">
        <v>0</v>
      </c>
      <c r="B22">
        <v>2.1836671511491388</v>
      </c>
      <c r="C22">
        <v>3.2250392391139742</v>
      </c>
      <c r="D22">
        <v>3.6741874264037588</v>
      </c>
      <c r="E22">
        <v>3.8486084381383261</v>
      </c>
      <c r="F22">
        <v>3.9095884772439171</v>
      </c>
      <c r="G22">
        <v>3.9288335500612059</v>
      </c>
      <c r="H22">
        <v>3.9343393648484222</v>
      </c>
      <c r="I22">
        <v>3.935774256819732</v>
      </c>
      <c r="J22">
        <v>3.9361166414208508</v>
      </c>
      <c r="K22">
        <v>3.936191814273386</v>
      </c>
      <c r="L22">
        <v>3.936207072705312</v>
      </c>
      <c r="M22">
        <v>3.9362099500597552</v>
      </c>
      <c r="N22">
        <v>3.9362104643596298</v>
      </c>
      <c r="O22">
        <v>3.936210592294398</v>
      </c>
      <c r="P22">
        <v>3.9362108098892992</v>
      </c>
      <c r="Q22">
        <v>3.936211663329614</v>
      </c>
      <c r="R22">
        <v>3.9362148611919521</v>
      </c>
      <c r="S22">
        <v>3.936225585412731</v>
      </c>
      <c r="T22">
        <v>3.936257279851084</v>
      </c>
      <c r="U22">
        <v>3.936338405198327</v>
      </c>
      <c r="V22">
        <v>3.93651410968778</v>
      </c>
      <c r="W22">
        <v>3.9368255155227621</v>
      </c>
      <c r="X22">
        <v>3.9372532633758892</v>
      </c>
      <c r="Y22">
        <v>3.9376601609104949</v>
      </c>
      <c r="Z22">
        <v>3.937833025717608</v>
      </c>
      <c r="AA22">
        <v>3.9376601609104949</v>
      </c>
      <c r="AB22">
        <v>3.9372532633758892</v>
      </c>
      <c r="AC22">
        <v>3.9368255155227589</v>
      </c>
      <c r="AD22">
        <v>3.9365141096877272</v>
      </c>
      <c r="AE22">
        <v>3.9363384051978452</v>
      </c>
      <c r="AF22">
        <v>3.9362572798469699</v>
      </c>
      <c r="AG22">
        <v>3.9362255853794141</v>
      </c>
      <c r="AH22">
        <v>3.9362148609357899</v>
      </c>
      <c r="AI22">
        <v>3.936211661464573</v>
      </c>
      <c r="AJ22">
        <v>3.936210797063203</v>
      </c>
      <c r="AK22">
        <v>3.9362105092150732</v>
      </c>
      <c r="AL22">
        <v>3.9362099590778592</v>
      </c>
      <c r="AM22">
        <v>3.9362070743799298</v>
      </c>
      <c r="AN22">
        <v>3.9361918145621768</v>
      </c>
      <c r="AO22">
        <v>3.9361166414673212</v>
      </c>
      <c r="AP22">
        <v>3.9357742568267402</v>
      </c>
      <c r="AQ22">
        <v>3.934339364849416</v>
      </c>
      <c r="AR22">
        <v>3.9288335500613401</v>
      </c>
      <c r="AS22">
        <v>3.9095884772439331</v>
      </c>
      <c r="AT22">
        <v>3.848608438138327</v>
      </c>
      <c r="AU22">
        <v>3.6741874264037588</v>
      </c>
      <c r="AV22">
        <v>3.2250392391139742</v>
      </c>
      <c r="AW22">
        <v>2.1836671511491388</v>
      </c>
      <c r="AX22">
        <v>0</v>
      </c>
    </row>
    <row r="23" spans="1:50" x14ac:dyDescent="0.25">
      <c r="A23">
        <v>0</v>
      </c>
      <c r="B23">
        <v>2.1836671511491592</v>
      </c>
      <c r="C23">
        <v>3.2250392391140101</v>
      </c>
      <c r="D23">
        <v>3.6741874264038059</v>
      </c>
      <c r="E23">
        <v>3.8486084381383781</v>
      </c>
      <c r="F23">
        <v>3.9095884772439722</v>
      </c>
      <c r="G23">
        <v>3.928833550061289</v>
      </c>
      <c r="H23">
        <v>3.9343393648486931</v>
      </c>
      <c r="I23">
        <v>3.9357742568214058</v>
      </c>
      <c r="J23">
        <v>3.9361166414323958</v>
      </c>
      <c r="K23">
        <v>3.9361918143502481</v>
      </c>
      <c r="L23">
        <v>3.9362070731870711</v>
      </c>
      <c r="M23">
        <v>3.9362099528835861</v>
      </c>
      <c r="N23">
        <v>3.936210479764906</v>
      </c>
      <c r="O23">
        <v>3.936210670126512</v>
      </c>
      <c r="P23">
        <v>3.9362111720186781</v>
      </c>
      <c r="Q23">
        <v>3.9362132049612581</v>
      </c>
      <c r="R23">
        <v>3.9362208214253882</v>
      </c>
      <c r="S23">
        <v>3.9362463309463891</v>
      </c>
      <c r="T23">
        <v>3.9363216249860402</v>
      </c>
      <c r="U23">
        <v>3.93651410968778</v>
      </c>
      <c r="V23">
        <v>3.9369305128920469</v>
      </c>
      <c r="W23">
        <v>3.9376677218230491</v>
      </c>
      <c r="X23">
        <v>3.9386794025019651</v>
      </c>
      <c r="Y23">
        <v>3.9396410584409551</v>
      </c>
      <c r="Z23">
        <v>3.940049423070942</v>
      </c>
      <c r="AA23">
        <v>3.9396410584409551</v>
      </c>
      <c r="AB23">
        <v>3.9386794025019651</v>
      </c>
      <c r="AC23">
        <v>3.9376677218230429</v>
      </c>
      <c r="AD23">
        <v>3.936930512891994</v>
      </c>
      <c r="AE23">
        <v>3.9365141096872969</v>
      </c>
      <c r="AF23">
        <v>3.9363216249819279</v>
      </c>
      <c r="AG23">
        <v>3.9362463309130682</v>
      </c>
      <c r="AH23">
        <v>3.936220821169226</v>
      </c>
      <c r="AI23">
        <v>3.936213203096218</v>
      </c>
      <c r="AJ23">
        <v>3.9362111591925828</v>
      </c>
      <c r="AK23">
        <v>3.936210587047186</v>
      </c>
      <c r="AL23">
        <v>3.9362099744831349</v>
      </c>
      <c r="AM23">
        <v>3.9362070772037612</v>
      </c>
      <c r="AN23">
        <v>3.9361918150439368</v>
      </c>
      <c r="AO23">
        <v>3.9361166415441828</v>
      </c>
      <c r="AP23">
        <v>3.9357742568382861</v>
      </c>
      <c r="AQ23">
        <v>3.934339364851088</v>
      </c>
      <c r="AR23">
        <v>3.9288335500616101</v>
      </c>
      <c r="AS23">
        <v>3.909588477244013</v>
      </c>
      <c r="AT23">
        <v>3.848608438138382</v>
      </c>
      <c r="AU23">
        <v>3.6741874264038059</v>
      </c>
      <c r="AV23">
        <v>3.2250392391140101</v>
      </c>
      <c r="AW23">
        <v>2.1836671511491592</v>
      </c>
      <c r="AX23">
        <v>0</v>
      </c>
    </row>
    <row r="24" spans="1:50" x14ac:dyDescent="0.25">
      <c r="A24">
        <v>0</v>
      </c>
      <c r="B24">
        <v>2.183667151149161</v>
      </c>
      <c r="C24">
        <v>3.2250392391140141</v>
      </c>
      <c r="D24">
        <v>3.6741874264038099</v>
      </c>
      <c r="E24">
        <v>3.8486084381383829</v>
      </c>
      <c r="F24">
        <v>3.9095884772439842</v>
      </c>
      <c r="G24">
        <v>3.9288335500613432</v>
      </c>
      <c r="H24">
        <v>3.9343393648490879</v>
      </c>
      <c r="I24">
        <v>3.9357742568243301</v>
      </c>
      <c r="J24">
        <v>3.9361166414530788</v>
      </c>
      <c r="K24">
        <v>3.93619181448824</v>
      </c>
      <c r="L24">
        <v>3.9362070740511932</v>
      </c>
      <c r="M24">
        <v>3.9362099579417338</v>
      </c>
      <c r="N24">
        <v>3.9362105073203</v>
      </c>
      <c r="O24">
        <v>3.9362108091484052</v>
      </c>
      <c r="P24">
        <v>3.9362118179468029</v>
      </c>
      <c r="Q24">
        <v>3.9362159510121222</v>
      </c>
      <c r="R24">
        <v>3.9362314240398382</v>
      </c>
      <c r="S24">
        <v>3.9362831874260622</v>
      </c>
      <c r="T24">
        <v>3.9364357990090082</v>
      </c>
      <c r="U24">
        <v>3.9368255155227629</v>
      </c>
      <c r="V24">
        <v>3.93766772182305</v>
      </c>
      <c r="W24">
        <v>3.9391573683360361</v>
      </c>
      <c r="X24">
        <v>3.9411999366117598</v>
      </c>
      <c r="Y24">
        <v>3.9431402431864671</v>
      </c>
      <c r="Z24">
        <v>3.9439638670718469</v>
      </c>
      <c r="AA24">
        <v>3.9431402431864671</v>
      </c>
      <c r="AB24">
        <v>3.9411999366117598</v>
      </c>
      <c r="AC24">
        <v>3.9391573683360299</v>
      </c>
      <c r="AD24">
        <v>3.937667721822995</v>
      </c>
      <c r="AE24">
        <v>3.9368255155222802</v>
      </c>
      <c r="AF24">
        <v>3.9364357990048942</v>
      </c>
      <c r="AG24">
        <v>3.9362831873927431</v>
      </c>
      <c r="AH24">
        <v>3.9362314237836769</v>
      </c>
      <c r="AI24">
        <v>3.9362159491470812</v>
      </c>
      <c r="AJ24">
        <v>3.936211805120708</v>
      </c>
      <c r="AK24">
        <v>3.93621072606908</v>
      </c>
      <c r="AL24">
        <v>3.9362100020385302</v>
      </c>
      <c r="AM24">
        <v>3.9362070822619089</v>
      </c>
      <c r="AN24">
        <v>3.936191815908058</v>
      </c>
      <c r="AO24">
        <v>3.9361166416821751</v>
      </c>
      <c r="AP24">
        <v>3.935774256858966</v>
      </c>
      <c r="AQ24">
        <v>3.934339364854011</v>
      </c>
      <c r="AR24">
        <v>3.928833550062004</v>
      </c>
      <c r="AS24">
        <v>3.9095884772440672</v>
      </c>
      <c r="AT24">
        <v>3.848608438138394</v>
      </c>
      <c r="AU24">
        <v>3.6741874264038108</v>
      </c>
      <c r="AV24">
        <v>3.2250392391140141</v>
      </c>
      <c r="AW24">
        <v>2.183667151149161</v>
      </c>
      <c r="AX24">
        <v>0</v>
      </c>
    </row>
    <row r="25" spans="1:50" x14ac:dyDescent="0.25">
      <c r="A25">
        <v>0</v>
      </c>
      <c r="B25">
        <v>2.183667151149161</v>
      </c>
      <c r="C25">
        <v>3.2250392391140141</v>
      </c>
      <c r="D25">
        <v>3.6741874264038099</v>
      </c>
      <c r="E25">
        <v>3.8486084381383852</v>
      </c>
      <c r="F25">
        <v>3.9095884772439939</v>
      </c>
      <c r="G25">
        <v>3.9288335500614129</v>
      </c>
      <c r="H25">
        <v>3.9343393648496301</v>
      </c>
      <c r="I25">
        <v>3.935774256828394</v>
      </c>
      <c r="J25">
        <v>3.936116641481854</v>
      </c>
      <c r="K25">
        <v>3.9361918146800372</v>
      </c>
      <c r="L25">
        <v>3.9362070752507639</v>
      </c>
      <c r="M25">
        <v>3.9362099649545561</v>
      </c>
      <c r="N25">
        <v>3.9362105454763059</v>
      </c>
      <c r="O25">
        <v>3.936211001414085</v>
      </c>
      <c r="P25">
        <v>3.9362127101704592</v>
      </c>
      <c r="Q25">
        <v>3.936219739618541</v>
      </c>
      <c r="R25">
        <v>3.9362460349720658</v>
      </c>
      <c r="S25">
        <v>3.9363339202028529</v>
      </c>
      <c r="T25">
        <v>3.9365927890321002</v>
      </c>
      <c r="U25">
        <v>3.9372532633758892</v>
      </c>
      <c r="V25">
        <v>3.9386794025019651</v>
      </c>
      <c r="W25">
        <v>3.9411999366117598</v>
      </c>
      <c r="X25">
        <v>3.9446537147776142</v>
      </c>
      <c r="Y25">
        <v>3.9479328498212238</v>
      </c>
      <c r="Z25">
        <v>3.9493243407687211</v>
      </c>
      <c r="AA25">
        <v>3.9479328498212238</v>
      </c>
      <c r="AB25">
        <v>3.9446537147776142</v>
      </c>
      <c r="AC25">
        <v>3.9411999366117541</v>
      </c>
      <c r="AD25">
        <v>3.9386794025019101</v>
      </c>
      <c r="AE25">
        <v>3.937253263375406</v>
      </c>
      <c r="AF25">
        <v>3.9365927890279862</v>
      </c>
      <c r="AG25">
        <v>3.9363339201695342</v>
      </c>
      <c r="AH25">
        <v>3.9362460347159058</v>
      </c>
      <c r="AI25">
        <v>3.9362197377535</v>
      </c>
      <c r="AJ25">
        <v>3.9362126973443652</v>
      </c>
      <c r="AK25">
        <v>3.9362109183347598</v>
      </c>
      <c r="AL25">
        <v>3.936210040194537</v>
      </c>
      <c r="AM25">
        <v>3.9362070892747312</v>
      </c>
      <c r="AN25">
        <v>3.9361918171076282</v>
      </c>
      <c r="AO25">
        <v>3.9361166418739719</v>
      </c>
      <c r="AP25">
        <v>3.9357742568877412</v>
      </c>
      <c r="AQ25">
        <v>3.9343393648580758</v>
      </c>
      <c r="AR25">
        <v>3.9288335500625462</v>
      </c>
      <c r="AS25">
        <v>3.9095884772441361</v>
      </c>
      <c r="AT25">
        <v>3.848608438138402</v>
      </c>
      <c r="AU25">
        <v>3.674187426403813</v>
      </c>
      <c r="AV25">
        <v>3.225039239114015</v>
      </c>
      <c r="AW25">
        <v>2.183667151149161</v>
      </c>
      <c r="AX25">
        <v>0</v>
      </c>
    </row>
    <row r="26" spans="1:50" x14ac:dyDescent="0.25">
      <c r="A26">
        <v>0</v>
      </c>
      <c r="B26">
        <v>2.183667151149161</v>
      </c>
      <c r="C26">
        <v>3.2250392391140141</v>
      </c>
      <c r="D26">
        <v>3.6741874264038108</v>
      </c>
      <c r="E26">
        <v>3.8486084381383852</v>
      </c>
      <c r="F26">
        <v>3.909588477244001</v>
      </c>
      <c r="G26">
        <v>3.9288335500614791</v>
      </c>
      <c r="H26">
        <v>3.934339364850151</v>
      </c>
      <c r="I26">
        <v>3.9357742568323051</v>
      </c>
      <c r="J26">
        <v>3.936116641509511</v>
      </c>
      <c r="K26">
        <v>3.936191814864201</v>
      </c>
      <c r="L26">
        <v>3.936207076401419</v>
      </c>
      <c r="M26">
        <v>3.9362099716746499</v>
      </c>
      <c r="N26">
        <v>3.936210582003373</v>
      </c>
      <c r="O26">
        <v>3.9362111852918118</v>
      </c>
      <c r="P26">
        <v>3.9362135626494679</v>
      </c>
      <c r="Q26">
        <v>3.9362233560522131</v>
      </c>
      <c r="R26">
        <v>3.9362599691135451</v>
      </c>
      <c r="S26">
        <v>3.9363822600039482</v>
      </c>
      <c r="T26">
        <v>3.9367422467318209</v>
      </c>
      <c r="U26">
        <v>3.9376601609104949</v>
      </c>
      <c r="V26">
        <v>3.9396410584409551</v>
      </c>
      <c r="W26">
        <v>3.9431402431864671</v>
      </c>
      <c r="X26">
        <v>3.9479328498212238</v>
      </c>
      <c r="Y26">
        <v>3.9524814951686809</v>
      </c>
      <c r="Z26">
        <v>3.9544112866668351</v>
      </c>
      <c r="AA26">
        <v>3.9524814951686809</v>
      </c>
      <c r="AB26">
        <v>3.9479328498212229</v>
      </c>
      <c r="AC26">
        <v>3.9431402431864599</v>
      </c>
      <c r="AD26">
        <v>3.9396410584409018</v>
      </c>
      <c r="AE26">
        <v>3.937660160910013</v>
      </c>
      <c r="AF26">
        <v>3.9367422467277091</v>
      </c>
      <c r="AG26">
        <v>3.9363822599706291</v>
      </c>
      <c r="AH26">
        <v>3.9362599688573838</v>
      </c>
      <c r="AI26">
        <v>3.936223354187173</v>
      </c>
      <c r="AJ26">
        <v>3.936213549823373</v>
      </c>
      <c r="AK26">
        <v>3.936211102212487</v>
      </c>
      <c r="AL26">
        <v>3.9362100767216042</v>
      </c>
      <c r="AM26">
        <v>3.936207095994825</v>
      </c>
      <c r="AN26">
        <v>3.9361918182582811</v>
      </c>
      <c r="AO26">
        <v>3.9361166420581348</v>
      </c>
      <c r="AP26">
        <v>3.9357742569153991</v>
      </c>
      <c r="AQ26">
        <v>3.934339364861986</v>
      </c>
      <c r="AR26">
        <v>3.928833550063068</v>
      </c>
      <c r="AS26">
        <v>3.9095884772442009</v>
      </c>
      <c r="AT26">
        <v>3.84860843813841</v>
      </c>
      <c r="AU26">
        <v>3.6741874264038139</v>
      </c>
      <c r="AV26">
        <v>3.225039239114015</v>
      </c>
      <c r="AW26">
        <v>2.183667151149161</v>
      </c>
      <c r="AX26">
        <v>0</v>
      </c>
    </row>
    <row r="27" spans="1:50" x14ac:dyDescent="0.25">
      <c r="A27">
        <v>0</v>
      </c>
      <c r="B27">
        <v>2.183667151149161</v>
      </c>
      <c r="C27">
        <v>3.2250392391140141</v>
      </c>
      <c r="D27">
        <v>3.6741874264038108</v>
      </c>
      <c r="E27">
        <v>3.848608438138386</v>
      </c>
      <c r="F27">
        <v>3.9095884772440042</v>
      </c>
      <c r="G27">
        <v>3.9288335500615061</v>
      </c>
      <c r="H27">
        <v>3.9343393648503748</v>
      </c>
      <c r="I27">
        <v>3.935774256833978</v>
      </c>
      <c r="J27">
        <v>3.9361166415213349</v>
      </c>
      <c r="K27">
        <v>3.9361918149428838</v>
      </c>
      <c r="L27">
        <v>3.9362070768927282</v>
      </c>
      <c r="M27">
        <v>3.9362099745422761</v>
      </c>
      <c r="N27">
        <v>3.936210597580978</v>
      </c>
      <c r="O27">
        <v>3.9362112636632371</v>
      </c>
      <c r="P27">
        <v>3.936213925777384</v>
      </c>
      <c r="Q27">
        <v>3.9362248956566388</v>
      </c>
      <c r="R27">
        <v>3.9362658979298479</v>
      </c>
      <c r="S27">
        <v>3.9364028170001162</v>
      </c>
      <c r="T27">
        <v>3.936805772515759</v>
      </c>
      <c r="U27">
        <v>3.937833025717608</v>
      </c>
      <c r="V27">
        <v>3.940049423070942</v>
      </c>
      <c r="W27">
        <v>3.9439638670718469</v>
      </c>
      <c r="X27">
        <v>3.9493243407687211</v>
      </c>
      <c r="Y27">
        <v>3.9544112866668342</v>
      </c>
      <c r="Z27">
        <v>3.9565692876364991</v>
      </c>
      <c r="AA27">
        <v>3.9544112866668342</v>
      </c>
      <c r="AB27">
        <v>3.9493243407687202</v>
      </c>
      <c r="AC27">
        <v>3.9439638670718411</v>
      </c>
      <c r="AD27">
        <v>3.9400494230708891</v>
      </c>
      <c r="AE27">
        <v>3.9378330257171261</v>
      </c>
      <c r="AF27">
        <v>3.936805772511645</v>
      </c>
      <c r="AG27">
        <v>3.9364028169667962</v>
      </c>
      <c r="AH27">
        <v>3.936265897673688</v>
      </c>
      <c r="AI27">
        <v>3.9362248937915991</v>
      </c>
      <c r="AJ27">
        <v>3.936213912951291</v>
      </c>
      <c r="AK27">
        <v>3.936211180583912</v>
      </c>
      <c r="AL27">
        <v>3.9362100922992092</v>
      </c>
      <c r="AM27">
        <v>3.936207098862452</v>
      </c>
      <c r="AN27">
        <v>3.9361918187495908</v>
      </c>
      <c r="AO27">
        <v>3.936116642136819</v>
      </c>
      <c r="AP27">
        <v>3.9357742569272229</v>
      </c>
      <c r="AQ27">
        <v>3.9343393648636589</v>
      </c>
      <c r="AR27">
        <v>3.9288335500632909</v>
      </c>
      <c r="AS27">
        <v>3.9095884772442302</v>
      </c>
      <c r="AT27">
        <v>3.848608438138414</v>
      </c>
      <c r="AU27">
        <v>3.6741874264038139</v>
      </c>
      <c r="AV27">
        <v>3.225039239114015</v>
      </c>
      <c r="AW27">
        <v>2.183667151149161</v>
      </c>
      <c r="AX27">
        <v>0</v>
      </c>
    </row>
    <row r="28" spans="1:50" x14ac:dyDescent="0.25">
      <c r="A28">
        <v>0</v>
      </c>
      <c r="B28">
        <v>2.183667151149161</v>
      </c>
      <c r="C28">
        <v>3.2250392391140141</v>
      </c>
      <c r="D28">
        <v>3.6741874264038108</v>
      </c>
      <c r="E28">
        <v>3.8486084381383852</v>
      </c>
      <c r="F28">
        <v>3.909588477244001</v>
      </c>
      <c r="G28">
        <v>3.9288335500614791</v>
      </c>
      <c r="H28">
        <v>3.934339364850151</v>
      </c>
      <c r="I28">
        <v>3.9357742568323051</v>
      </c>
      <c r="J28">
        <v>3.936116641509511</v>
      </c>
      <c r="K28">
        <v>3.936191814864201</v>
      </c>
      <c r="L28">
        <v>3.936207076401419</v>
      </c>
      <c r="M28">
        <v>3.9362099716746499</v>
      </c>
      <c r="N28">
        <v>3.936210582003373</v>
      </c>
      <c r="O28">
        <v>3.9362111852918118</v>
      </c>
      <c r="P28">
        <v>3.9362135626494679</v>
      </c>
      <c r="Q28">
        <v>3.9362233560522131</v>
      </c>
      <c r="R28">
        <v>3.9362599691135451</v>
      </c>
      <c r="S28">
        <v>3.9363822600039482</v>
      </c>
      <c r="T28">
        <v>3.9367422467318209</v>
      </c>
      <c r="U28">
        <v>3.9376601609104949</v>
      </c>
      <c r="V28">
        <v>3.9396410584409551</v>
      </c>
      <c r="W28">
        <v>3.9431402431864671</v>
      </c>
      <c r="X28">
        <v>3.9479328498212238</v>
      </c>
      <c r="Y28">
        <v>3.9524814951686809</v>
      </c>
      <c r="Z28">
        <v>3.9544112866668342</v>
      </c>
      <c r="AA28">
        <v>3.9524814951686809</v>
      </c>
      <c r="AB28">
        <v>3.9479328498212229</v>
      </c>
      <c r="AC28">
        <v>3.9431402431864599</v>
      </c>
      <c r="AD28">
        <v>3.9396410584409018</v>
      </c>
      <c r="AE28">
        <v>3.937660160910013</v>
      </c>
      <c r="AF28">
        <v>3.9367422467277091</v>
      </c>
      <c r="AG28">
        <v>3.9363822599706291</v>
      </c>
      <c r="AH28">
        <v>3.9362599688573838</v>
      </c>
      <c r="AI28">
        <v>3.936223354187173</v>
      </c>
      <c r="AJ28">
        <v>3.936213549823373</v>
      </c>
      <c r="AK28">
        <v>3.936211102212487</v>
      </c>
      <c r="AL28">
        <v>3.9362100767216042</v>
      </c>
      <c r="AM28">
        <v>3.936207095994825</v>
      </c>
      <c r="AN28">
        <v>3.9361918182582811</v>
      </c>
      <c r="AO28">
        <v>3.9361166420581348</v>
      </c>
      <c r="AP28">
        <v>3.9357742569153991</v>
      </c>
      <c r="AQ28">
        <v>3.934339364861986</v>
      </c>
      <c r="AR28">
        <v>3.928833550063068</v>
      </c>
      <c r="AS28">
        <v>3.9095884772442009</v>
      </c>
      <c r="AT28">
        <v>3.84860843813841</v>
      </c>
      <c r="AU28">
        <v>3.6741874264038139</v>
      </c>
      <c r="AV28">
        <v>3.225039239114015</v>
      </c>
      <c r="AW28">
        <v>2.183667151149161</v>
      </c>
      <c r="AX28">
        <v>0</v>
      </c>
    </row>
    <row r="29" spans="1:50" x14ac:dyDescent="0.25">
      <c r="A29">
        <v>0</v>
      </c>
      <c r="B29">
        <v>2.183667151149161</v>
      </c>
      <c r="C29">
        <v>3.2250392391140141</v>
      </c>
      <c r="D29">
        <v>3.6741874264038099</v>
      </c>
      <c r="E29">
        <v>3.8486084381383838</v>
      </c>
      <c r="F29">
        <v>3.9095884772439931</v>
      </c>
      <c r="G29">
        <v>3.928833550061412</v>
      </c>
      <c r="H29">
        <v>3.9343393648496279</v>
      </c>
      <c r="I29">
        <v>3.9357742568283931</v>
      </c>
      <c r="J29">
        <v>3.9361166414818518</v>
      </c>
      <c r="K29">
        <v>3.9361918146800372</v>
      </c>
      <c r="L29">
        <v>3.9362070752507639</v>
      </c>
      <c r="M29">
        <v>3.9362099649545561</v>
      </c>
      <c r="N29">
        <v>3.9362105454763059</v>
      </c>
      <c r="O29">
        <v>3.936211001414085</v>
      </c>
      <c r="P29">
        <v>3.9362127101704578</v>
      </c>
      <c r="Q29">
        <v>3.936219739618541</v>
      </c>
      <c r="R29">
        <v>3.9362460349720649</v>
      </c>
      <c r="S29">
        <v>3.936333920202852</v>
      </c>
      <c r="T29">
        <v>3.9365927890320989</v>
      </c>
      <c r="U29">
        <v>3.9372532633758892</v>
      </c>
      <c r="V29">
        <v>3.9386794025019638</v>
      </c>
      <c r="W29">
        <v>3.9411999366117589</v>
      </c>
      <c r="X29">
        <v>3.9446537147776128</v>
      </c>
      <c r="Y29">
        <v>3.9479328498212229</v>
      </c>
      <c r="Z29">
        <v>3.9493243407687202</v>
      </c>
      <c r="AA29">
        <v>3.9479328498212229</v>
      </c>
      <c r="AB29">
        <v>3.944653714777612</v>
      </c>
      <c r="AC29">
        <v>3.9411999366117532</v>
      </c>
      <c r="AD29">
        <v>3.9386794025019101</v>
      </c>
      <c r="AE29">
        <v>3.937253263375406</v>
      </c>
      <c r="AF29">
        <v>3.9365927890279848</v>
      </c>
      <c r="AG29">
        <v>3.9363339201695329</v>
      </c>
      <c r="AH29">
        <v>3.936246034715905</v>
      </c>
      <c r="AI29">
        <v>3.9362197377534991</v>
      </c>
      <c r="AJ29">
        <v>3.9362126973443652</v>
      </c>
      <c r="AK29">
        <v>3.9362109183347598</v>
      </c>
      <c r="AL29">
        <v>3.9362100401945361</v>
      </c>
      <c r="AM29">
        <v>3.9362070892747312</v>
      </c>
      <c r="AN29">
        <v>3.9361918171076282</v>
      </c>
      <c r="AO29">
        <v>3.9361166418739719</v>
      </c>
      <c r="AP29">
        <v>3.9357742568877399</v>
      </c>
      <c r="AQ29">
        <v>3.9343393648580749</v>
      </c>
      <c r="AR29">
        <v>3.9288335500625449</v>
      </c>
      <c r="AS29">
        <v>3.9095884772441361</v>
      </c>
      <c r="AT29">
        <v>3.8486084381384011</v>
      </c>
      <c r="AU29">
        <v>3.6741874264038121</v>
      </c>
      <c r="AV29">
        <v>3.2250392391140141</v>
      </c>
      <c r="AW29">
        <v>2.183667151149161</v>
      </c>
      <c r="AX29">
        <v>0</v>
      </c>
    </row>
    <row r="30" spans="1:50" x14ac:dyDescent="0.25">
      <c r="A30">
        <v>0</v>
      </c>
      <c r="B30">
        <v>2.1836671511491592</v>
      </c>
      <c r="C30">
        <v>3.2250392391140101</v>
      </c>
      <c r="D30">
        <v>3.6741874264038059</v>
      </c>
      <c r="E30">
        <v>3.8486084381383789</v>
      </c>
      <c r="F30">
        <v>3.9095884772439788</v>
      </c>
      <c r="G30">
        <v>3.9288335500613369</v>
      </c>
      <c r="H30">
        <v>3.9343393648490799</v>
      </c>
      <c r="I30">
        <v>3.935774256824323</v>
      </c>
      <c r="J30">
        <v>3.9361166414530731</v>
      </c>
      <c r="K30">
        <v>3.9361918144882329</v>
      </c>
      <c r="L30">
        <v>3.9362070740511879</v>
      </c>
      <c r="M30">
        <v>3.936209957941728</v>
      </c>
      <c r="N30">
        <v>3.9362105073202951</v>
      </c>
      <c r="O30">
        <v>3.9362108091483998</v>
      </c>
      <c r="P30">
        <v>3.936211817946798</v>
      </c>
      <c r="Q30">
        <v>3.9362159510121182</v>
      </c>
      <c r="R30">
        <v>3.9362314240398311</v>
      </c>
      <c r="S30">
        <v>3.9362831874260569</v>
      </c>
      <c r="T30">
        <v>3.936435799009002</v>
      </c>
      <c r="U30">
        <v>3.9368255155227589</v>
      </c>
      <c r="V30">
        <v>3.9376677218230429</v>
      </c>
      <c r="W30">
        <v>3.9391573683360299</v>
      </c>
      <c r="X30">
        <v>3.9411999366117532</v>
      </c>
      <c r="Y30">
        <v>3.9431402431864599</v>
      </c>
      <c r="Z30">
        <v>3.9439638670718411</v>
      </c>
      <c r="AA30">
        <v>3.9431402431864599</v>
      </c>
      <c r="AB30">
        <v>3.9411999366117532</v>
      </c>
      <c r="AC30">
        <v>3.939157368336025</v>
      </c>
      <c r="AD30">
        <v>3.9376677218229901</v>
      </c>
      <c r="AE30">
        <v>3.9368255155222762</v>
      </c>
      <c r="AF30">
        <v>3.936435799004887</v>
      </c>
      <c r="AG30">
        <v>3.936283187392736</v>
      </c>
      <c r="AH30">
        <v>3.936231423783672</v>
      </c>
      <c r="AI30">
        <v>3.936215949147075</v>
      </c>
      <c r="AJ30">
        <v>3.9362118051207009</v>
      </c>
      <c r="AK30">
        <v>3.9362107260690729</v>
      </c>
      <c r="AL30">
        <v>3.9362100020385271</v>
      </c>
      <c r="AM30">
        <v>3.936207082261904</v>
      </c>
      <c r="AN30">
        <v>3.936191815908054</v>
      </c>
      <c r="AO30">
        <v>3.9361166416821689</v>
      </c>
      <c r="AP30">
        <v>3.9357742568589589</v>
      </c>
      <c r="AQ30">
        <v>3.9343393648540039</v>
      </c>
      <c r="AR30">
        <v>3.9288335500619982</v>
      </c>
      <c r="AS30">
        <v>3.9095884772440619</v>
      </c>
      <c r="AT30">
        <v>3.848608438138386</v>
      </c>
      <c r="AU30">
        <v>3.6741874264038059</v>
      </c>
      <c r="AV30">
        <v>3.2250392391140101</v>
      </c>
      <c r="AW30">
        <v>2.1836671511491592</v>
      </c>
      <c r="AX30">
        <v>0</v>
      </c>
    </row>
    <row r="31" spans="1:50" x14ac:dyDescent="0.25">
      <c r="A31">
        <v>0</v>
      </c>
      <c r="B31">
        <v>2.1836671511491388</v>
      </c>
      <c r="C31">
        <v>3.2250392391139742</v>
      </c>
      <c r="D31">
        <v>3.6741874264037588</v>
      </c>
      <c r="E31">
        <v>3.8486084381383261</v>
      </c>
      <c r="F31">
        <v>3.9095884772439189</v>
      </c>
      <c r="G31">
        <v>3.9288335500612339</v>
      </c>
      <c r="H31">
        <v>3.934339364848638</v>
      </c>
      <c r="I31">
        <v>3.9357742568213521</v>
      </c>
      <c r="J31">
        <v>3.9361166414323421</v>
      </c>
      <c r="K31">
        <v>3.9361918143501939</v>
      </c>
      <c r="L31">
        <v>3.9362070731870178</v>
      </c>
      <c r="M31">
        <v>3.9362099528835319</v>
      </c>
      <c r="N31">
        <v>3.9362104797648509</v>
      </c>
      <c r="O31">
        <v>3.936210670126457</v>
      </c>
      <c r="P31">
        <v>3.9362111720186261</v>
      </c>
      <c r="Q31">
        <v>3.936213204961204</v>
      </c>
      <c r="R31">
        <v>3.936220821425334</v>
      </c>
      <c r="S31">
        <v>3.936246330946334</v>
      </c>
      <c r="T31">
        <v>3.9363216249859869</v>
      </c>
      <c r="U31">
        <v>3.9365141096877272</v>
      </c>
      <c r="V31">
        <v>3.936930512891994</v>
      </c>
      <c r="W31">
        <v>3.937667721822995</v>
      </c>
      <c r="X31">
        <v>3.9386794025019101</v>
      </c>
      <c r="Y31">
        <v>3.939641058440901</v>
      </c>
      <c r="Z31">
        <v>3.9400494230708878</v>
      </c>
      <c r="AA31">
        <v>3.939641058440901</v>
      </c>
      <c r="AB31">
        <v>3.9386794025019092</v>
      </c>
      <c r="AC31">
        <v>3.9376677218229892</v>
      </c>
      <c r="AD31">
        <v>3.9369305128919398</v>
      </c>
      <c r="AE31">
        <v>3.9365141096872431</v>
      </c>
      <c r="AF31">
        <v>3.9363216249818729</v>
      </c>
      <c r="AG31">
        <v>3.9362463309130149</v>
      </c>
      <c r="AH31">
        <v>3.9362208211691732</v>
      </c>
      <c r="AI31">
        <v>3.9362132030961621</v>
      </c>
      <c r="AJ31">
        <v>3.9362111591925291</v>
      </c>
      <c r="AK31">
        <v>3.9362105870471309</v>
      </c>
      <c r="AL31">
        <v>3.9362099744830821</v>
      </c>
      <c r="AM31">
        <v>3.936207077203707</v>
      </c>
      <c r="AN31">
        <v>3.936191815043883</v>
      </c>
      <c r="AO31">
        <v>3.93611664154413</v>
      </c>
      <c r="AP31">
        <v>3.935774256838231</v>
      </c>
      <c r="AQ31">
        <v>3.934339364851033</v>
      </c>
      <c r="AR31">
        <v>3.928833550061555</v>
      </c>
      <c r="AS31">
        <v>3.909588477243958</v>
      </c>
      <c r="AT31">
        <v>3.8486084381383301</v>
      </c>
      <c r="AU31">
        <v>3.6741874264037588</v>
      </c>
      <c r="AV31">
        <v>3.2250392391139742</v>
      </c>
      <c r="AW31">
        <v>2.1836671511491388</v>
      </c>
      <c r="AX31">
        <v>0</v>
      </c>
    </row>
    <row r="32" spans="1:50" x14ac:dyDescent="0.25">
      <c r="A32">
        <v>0</v>
      </c>
      <c r="B32">
        <v>2.1836671511489629</v>
      </c>
      <c r="C32">
        <v>3.2250392391136589</v>
      </c>
      <c r="D32">
        <v>3.6741874264033552</v>
      </c>
      <c r="E32">
        <v>3.848608438137874</v>
      </c>
      <c r="F32">
        <v>3.9095884772434428</v>
      </c>
      <c r="G32">
        <v>3.9288335500607259</v>
      </c>
      <c r="H32">
        <v>3.9343393648479381</v>
      </c>
      <c r="I32">
        <v>3.9357742568192502</v>
      </c>
      <c r="J32">
        <v>3.9361166414203681</v>
      </c>
      <c r="K32">
        <v>3.936191814272902</v>
      </c>
      <c r="L32">
        <v>3.9362070727048288</v>
      </c>
      <c r="M32">
        <v>3.936209950059272</v>
      </c>
      <c r="N32">
        <v>3.9362104643591458</v>
      </c>
      <c r="O32">
        <v>3.9362105922939148</v>
      </c>
      <c r="P32">
        <v>3.936210809888816</v>
      </c>
      <c r="Q32">
        <v>3.9362116633291322</v>
      </c>
      <c r="R32">
        <v>3.936214861191468</v>
      </c>
      <c r="S32">
        <v>3.936225585412251</v>
      </c>
      <c r="T32">
        <v>3.9362572798506008</v>
      </c>
      <c r="U32">
        <v>3.9363384051978452</v>
      </c>
      <c r="V32">
        <v>3.9365141096872969</v>
      </c>
      <c r="W32">
        <v>3.9368255155222802</v>
      </c>
      <c r="X32">
        <v>3.937253263375406</v>
      </c>
      <c r="Y32">
        <v>3.937660160910013</v>
      </c>
      <c r="Z32">
        <v>3.9378330257171261</v>
      </c>
      <c r="AA32">
        <v>3.937660160910013</v>
      </c>
      <c r="AB32">
        <v>3.937253263375406</v>
      </c>
      <c r="AC32">
        <v>3.9368255155222762</v>
      </c>
      <c r="AD32">
        <v>3.9365141096872431</v>
      </c>
      <c r="AE32">
        <v>3.936338405197362</v>
      </c>
      <c r="AF32">
        <v>3.9362572798464872</v>
      </c>
      <c r="AG32">
        <v>3.9362255853789319</v>
      </c>
      <c r="AH32">
        <v>3.9362148609353071</v>
      </c>
      <c r="AI32">
        <v>3.936211661464089</v>
      </c>
      <c r="AJ32">
        <v>3.9362107970627189</v>
      </c>
      <c r="AK32">
        <v>3.93621050921459</v>
      </c>
      <c r="AL32">
        <v>3.9362099590773769</v>
      </c>
      <c r="AM32">
        <v>3.9362070743794479</v>
      </c>
      <c r="AN32">
        <v>3.9361918145616932</v>
      </c>
      <c r="AO32">
        <v>3.936116641466838</v>
      </c>
      <c r="AP32">
        <v>3.9357742568262561</v>
      </c>
      <c r="AQ32">
        <v>3.9343393648489329</v>
      </c>
      <c r="AR32">
        <v>3.92883355006086</v>
      </c>
      <c r="AS32">
        <v>3.9095884772434588</v>
      </c>
      <c r="AT32">
        <v>3.8486084381378771</v>
      </c>
      <c r="AU32">
        <v>3.674187426403356</v>
      </c>
      <c r="AV32">
        <v>3.2250392391136589</v>
      </c>
      <c r="AW32">
        <v>2.1836671511489629</v>
      </c>
      <c r="AX32">
        <v>0</v>
      </c>
    </row>
    <row r="33" spans="1:50" x14ac:dyDescent="0.25">
      <c r="A33">
        <v>0</v>
      </c>
      <c r="B33">
        <v>2.1836671511474668</v>
      </c>
      <c r="C33">
        <v>3.2250392391109761</v>
      </c>
      <c r="D33">
        <v>3.674187426399913</v>
      </c>
      <c r="E33">
        <v>3.8486084381340322</v>
      </c>
      <c r="F33">
        <v>3.909588477239426</v>
      </c>
      <c r="G33">
        <v>3.92883355005663</v>
      </c>
      <c r="H33">
        <v>3.934339364843737</v>
      </c>
      <c r="I33">
        <v>3.935774256814403</v>
      </c>
      <c r="J33">
        <v>3.9361166414110338</v>
      </c>
      <c r="K33">
        <v>3.9361918142338421</v>
      </c>
      <c r="L33">
        <v>3.9362070724812019</v>
      </c>
      <c r="M33">
        <v>3.9362099487663471</v>
      </c>
      <c r="N33">
        <v>3.9362104573129399</v>
      </c>
      <c r="O33">
        <v>3.9362105566562908</v>
      </c>
      <c r="P33">
        <v>3.9362106438419859</v>
      </c>
      <c r="Q33">
        <v>3.9362109554113549</v>
      </c>
      <c r="R33">
        <v>3.9362121202997109</v>
      </c>
      <c r="S33">
        <v>3.9362160319262371</v>
      </c>
      <c r="T33">
        <v>3.936227608497223</v>
      </c>
      <c r="U33">
        <v>3.9362572798469699</v>
      </c>
      <c r="V33">
        <v>3.9363216249819279</v>
      </c>
      <c r="W33">
        <v>3.9364357990048942</v>
      </c>
      <c r="X33">
        <v>3.9365927890279862</v>
      </c>
      <c r="Y33">
        <v>3.9367422467277078</v>
      </c>
      <c r="Z33">
        <v>3.936805772511645</v>
      </c>
      <c r="AA33">
        <v>3.9367422467277078</v>
      </c>
      <c r="AB33">
        <v>3.9365927890279848</v>
      </c>
      <c r="AC33">
        <v>3.9364357990048879</v>
      </c>
      <c r="AD33">
        <v>3.9363216249818729</v>
      </c>
      <c r="AE33">
        <v>3.9362572798464872</v>
      </c>
      <c r="AF33">
        <v>3.936227608493112</v>
      </c>
      <c r="AG33">
        <v>3.936216031892918</v>
      </c>
      <c r="AH33">
        <v>3.9362121200435509</v>
      </c>
      <c r="AI33">
        <v>3.936210953546313</v>
      </c>
      <c r="AJ33">
        <v>3.936210631015892</v>
      </c>
      <c r="AK33">
        <v>3.9362104735769661</v>
      </c>
      <c r="AL33">
        <v>3.936209952031172</v>
      </c>
      <c r="AM33">
        <v>3.936207073086524</v>
      </c>
      <c r="AN33">
        <v>3.9361918143380672</v>
      </c>
      <c r="AO33">
        <v>3.9361166414277791</v>
      </c>
      <c r="AP33">
        <v>3.9357742568169241</v>
      </c>
      <c r="AQ33">
        <v>3.9343393648440941</v>
      </c>
      <c r="AR33">
        <v>3.928833550056678</v>
      </c>
      <c r="AS33">
        <v>3.9095884772394309</v>
      </c>
      <c r="AT33">
        <v>3.848608438134034</v>
      </c>
      <c r="AU33">
        <v>3.674187426399913</v>
      </c>
      <c r="AV33">
        <v>3.2250392391109761</v>
      </c>
      <c r="AW33">
        <v>2.1836671511474668</v>
      </c>
      <c r="AX33">
        <v>0</v>
      </c>
    </row>
    <row r="34" spans="1:50" x14ac:dyDescent="0.25">
      <c r="A34">
        <v>0</v>
      </c>
      <c r="B34">
        <v>2.1836671511353369</v>
      </c>
      <c r="C34">
        <v>3.2250392390892291</v>
      </c>
      <c r="D34">
        <v>3.67418742637203</v>
      </c>
      <c r="E34">
        <v>3.848608438102926</v>
      </c>
      <c r="F34">
        <v>3.909588477206893</v>
      </c>
      <c r="G34">
        <v>3.9288335500235552</v>
      </c>
      <c r="H34">
        <v>3.9343393648104499</v>
      </c>
      <c r="I34">
        <v>3.93577425678082</v>
      </c>
      <c r="J34">
        <v>3.936116641375714</v>
      </c>
      <c r="K34">
        <v>3.9361918141870809</v>
      </c>
      <c r="L34">
        <v>3.9362070723633051</v>
      </c>
      <c r="M34">
        <v>3.936209948235617</v>
      </c>
      <c r="N34">
        <v>3.9362104545572878</v>
      </c>
      <c r="O34">
        <v>3.9362105428254131</v>
      </c>
      <c r="P34">
        <v>3.9362105794130242</v>
      </c>
      <c r="Q34">
        <v>3.936210680400682</v>
      </c>
      <c r="R34">
        <v>3.9362110539849819</v>
      </c>
      <c r="S34">
        <v>3.9362123098090351</v>
      </c>
      <c r="T34">
        <v>3.9362160318970321</v>
      </c>
      <c r="U34">
        <v>3.9362255853794141</v>
      </c>
      <c r="V34">
        <v>3.9362463309130682</v>
      </c>
      <c r="W34">
        <v>3.9362831873927431</v>
      </c>
      <c r="X34">
        <v>3.9363339201695342</v>
      </c>
      <c r="Y34">
        <v>3.9363822599706291</v>
      </c>
      <c r="Z34">
        <v>3.9364028169667962</v>
      </c>
      <c r="AA34">
        <v>3.9363822599706291</v>
      </c>
      <c r="AB34">
        <v>3.9363339201695329</v>
      </c>
      <c r="AC34">
        <v>3.9362831873927369</v>
      </c>
      <c r="AD34">
        <v>3.9362463309130149</v>
      </c>
      <c r="AE34">
        <v>3.9362255853789319</v>
      </c>
      <c r="AF34">
        <v>3.936216031892918</v>
      </c>
      <c r="AG34">
        <v>3.9362123097757138</v>
      </c>
      <c r="AH34">
        <v>3.9362110537288229</v>
      </c>
      <c r="AI34">
        <v>3.9362106785356401</v>
      </c>
      <c r="AJ34">
        <v>3.9362105665869289</v>
      </c>
      <c r="AK34">
        <v>3.936210459746087</v>
      </c>
      <c r="AL34">
        <v>3.9362099492755198</v>
      </c>
      <c r="AM34">
        <v>3.9362070725557938</v>
      </c>
      <c r="AN34">
        <v>3.9361918142201699</v>
      </c>
      <c r="AO34">
        <v>3.9361166413810209</v>
      </c>
      <c r="AP34">
        <v>3.9357742567816181</v>
      </c>
      <c r="AQ34">
        <v>3.9343393648105618</v>
      </c>
      <c r="AR34">
        <v>3.9288335500235689</v>
      </c>
      <c r="AS34">
        <v>3.9095884772068952</v>
      </c>
      <c r="AT34">
        <v>3.8486084381029269</v>
      </c>
      <c r="AU34">
        <v>3.67418742637203</v>
      </c>
      <c r="AV34">
        <v>3.2250392390892291</v>
      </c>
      <c r="AW34">
        <v>2.1836671511353369</v>
      </c>
      <c r="AX34">
        <v>0</v>
      </c>
    </row>
    <row r="35" spans="1:50" x14ac:dyDescent="0.25">
      <c r="A35">
        <v>0</v>
      </c>
      <c r="B35">
        <v>2.183667151041925</v>
      </c>
      <c r="C35">
        <v>3.2250392389218412</v>
      </c>
      <c r="D35">
        <v>3.6741874261575012</v>
      </c>
      <c r="E35">
        <v>3.8486084378636831</v>
      </c>
      <c r="F35">
        <v>3.909588476956749</v>
      </c>
      <c r="G35">
        <v>3.928833549769287</v>
      </c>
      <c r="H35">
        <v>3.934339364554809</v>
      </c>
      <c r="I35">
        <v>3.9357742565247018</v>
      </c>
      <c r="J35">
        <v>3.9361166411189181</v>
      </c>
      <c r="K35">
        <v>3.936191813926452</v>
      </c>
      <c r="L35">
        <v>3.9362070720789371</v>
      </c>
      <c r="M35">
        <v>3.9362099478132748</v>
      </c>
      <c r="N35">
        <v>3.9362104533900522</v>
      </c>
      <c r="O35">
        <v>3.936210537943881</v>
      </c>
      <c r="P35">
        <v>3.9362105575336122</v>
      </c>
      <c r="Q35">
        <v>3.9362105876601738</v>
      </c>
      <c r="R35">
        <v>3.936210694531217</v>
      </c>
      <c r="S35">
        <v>3.9362110537621429</v>
      </c>
      <c r="T35">
        <v>3.9362121200476659</v>
      </c>
      <c r="U35">
        <v>3.9362148609357899</v>
      </c>
      <c r="V35">
        <v>3.936220821169226</v>
      </c>
      <c r="W35">
        <v>3.9362314237836769</v>
      </c>
      <c r="X35">
        <v>3.9362460347159058</v>
      </c>
      <c r="Y35">
        <v>3.9362599688573838</v>
      </c>
      <c r="Z35">
        <v>3.936265897673688</v>
      </c>
      <c r="AA35">
        <v>3.9362599688573838</v>
      </c>
      <c r="AB35">
        <v>3.9362460347159058</v>
      </c>
      <c r="AC35">
        <v>3.936231423783672</v>
      </c>
      <c r="AD35">
        <v>3.936220821169174</v>
      </c>
      <c r="AE35">
        <v>3.936214860935308</v>
      </c>
      <c r="AF35">
        <v>3.9362121200435509</v>
      </c>
      <c r="AG35">
        <v>3.9362110537288229</v>
      </c>
      <c r="AH35">
        <v>3.9362106942750579</v>
      </c>
      <c r="AI35">
        <v>3.9362105857951328</v>
      </c>
      <c r="AJ35">
        <v>3.93621054470752</v>
      </c>
      <c r="AK35">
        <v>3.9362104548645571</v>
      </c>
      <c r="AL35">
        <v>3.9362099481082851</v>
      </c>
      <c r="AM35">
        <v>3.9362070721334499</v>
      </c>
      <c r="AN35">
        <v>3.9361918139358072</v>
      </c>
      <c r="AO35">
        <v>3.936116641120416</v>
      </c>
      <c r="AP35">
        <v>3.935774256524927</v>
      </c>
      <c r="AQ35">
        <v>3.934339364554841</v>
      </c>
      <c r="AR35">
        <v>3.928833549769291</v>
      </c>
      <c r="AS35">
        <v>3.9095884769567499</v>
      </c>
      <c r="AT35">
        <v>3.8486084378636831</v>
      </c>
      <c r="AU35">
        <v>3.674187426157502</v>
      </c>
      <c r="AV35">
        <v>3.2250392389218412</v>
      </c>
      <c r="AW35">
        <v>2.183667151041925</v>
      </c>
      <c r="AX35">
        <v>0</v>
      </c>
    </row>
    <row r="36" spans="1:50" x14ac:dyDescent="0.25">
      <c r="A36">
        <v>0</v>
      </c>
      <c r="B36">
        <v>2.1836671503604879</v>
      </c>
      <c r="C36">
        <v>3.225039237701373</v>
      </c>
      <c r="D36">
        <v>3.6741874245941899</v>
      </c>
      <c r="E36">
        <v>3.848608436121018</v>
      </c>
      <c r="F36">
        <v>3.9095884751351599</v>
      </c>
      <c r="G36">
        <v>3.9288335479178951</v>
      </c>
      <c r="H36">
        <v>3.9343393626935961</v>
      </c>
      <c r="I36">
        <v>3.935774254660604</v>
      </c>
      <c r="J36">
        <v>3.936116639253906</v>
      </c>
      <c r="K36">
        <v>3.936191812060148</v>
      </c>
      <c r="L36">
        <v>3.9362070702056182</v>
      </c>
      <c r="M36">
        <v>3.9362099458993258</v>
      </c>
      <c r="N36">
        <v>3.9362104512564091</v>
      </c>
      <c r="O36">
        <v>3.936210534712834</v>
      </c>
      <c r="P36">
        <v>3.9362105492716948</v>
      </c>
      <c r="Q36">
        <v>3.9362105583893419</v>
      </c>
      <c r="R36">
        <v>3.9362105860512928</v>
      </c>
      <c r="S36">
        <v>3.9362106785689588</v>
      </c>
      <c r="T36">
        <v>3.9362109535504279</v>
      </c>
      <c r="U36">
        <v>3.936211661464573</v>
      </c>
      <c r="V36">
        <v>3.936213203096218</v>
      </c>
      <c r="W36">
        <v>3.9362159491470812</v>
      </c>
      <c r="X36">
        <v>3.9362197377535</v>
      </c>
      <c r="Y36">
        <v>3.936223354187173</v>
      </c>
      <c r="Z36">
        <v>3.9362248937915991</v>
      </c>
      <c r="AA36">
        <v>3.936223354187173</v>
      </c>
      <c r="AB36">
        <v>3.9362197377535</v>
      </c>
      <c r="AC36">
        <v>3.936215949147075</v>
      </c>
      <c r="AD36">
        <v>3.9362132030961621</v>
      </c>
      <c r="AE36">
        <v>3.936211661464089</v>
      </c>
      <c r="AF36">
        <v>3.936210953546313</v>
      </c>
      <c r="AG36">
        <v>3.9362106785356401</v>
      </c>
      <c r="AH36">
        <v>3.9362105857951328</v>
      </c>
      <c r="AI36">
        <v>3.9362105565243031</v>
      </c>
      <c r="AJ36">
        <v>3.936210536445603</v>
      </c>
      <c r="AK36">
        <v>3.936210451633511</v>
      </c>
      <c r="AL36">
        <v>3.9362099459746429</v>
      </c>
      <c r="AM36">
        <v>3.9362070702195111</v>
      </c>
      <c r="AN36">
        <v>3.9361918120625261</v>
      </c>
      <c r="AO36">
        <v>3.9361166392542861</v>
      </c>
      <c r="AP36">
        <v>3.93577425466066</v>
      </c>
      <c r="AQ36">
        <v>3.934339362693605</v>
      </c>
      <c r="AR36">
        <v>3.928833547917896</v>
      </c>
      <c r="AS36">
        <v>3.9095884751351599</v>
      </c>
      <c r="AT36">
        <v>3.848608436121018</v>
      </c>
      <c r="AU36">
        <v>3.6741874245941899</v>
      </c>
      <c r="AV36">
        <v>3.225039237701373</v>
      </c>
      <c r="AW36">
        <v>2.1836671503604879</v>
      </c>
      <c r="AX36">
        <v>0</v>
      </c>
    </row>
    <row r="37" spans="1:50" x14ac:dyDescent="0.25">
      <c r="A37">
        <v>0</v>
      </c>
      <c r="B37">
        <v>2.1836671456627981</v>
      </c>
      <c r="C37">
        <v>3.2250392292931291</v>
      </c>
      <c r="D37">
        <v>3.674187413831457</v>
      </c>
      <c r="E37">
        <v>3.8486084241298641</v>
      </c>
      <c r="F37">
        <v>3.9095884626048729</v>
      </c>
      <c r="G37">
        <v>3.928833535184546</v>
      </c>
      <c r="H37">
        <v>3.934339349893496</v>
      </c>
      <c r="I37">
        <v>3.9357742418410719</v>
      </c>
      <c r="J37">
        <v>3.93611662642927</v>
      </c>
      <c r="K37">
        <v>3.936191799234027</v>
      </c>
      <c r="L37">
        <v>3.9362070573774108</v>
      </c>
      <c r="M37">
        <v>3.9362099330603901</v>
      </c>
      <c r="N37">
        <v>3.936210438359605</v>
      </c>
      <c r="O37">
        <v>3.93621052152649</v>
      </c>
      <c r="P37">
        <v>3.936210534755642</v>
      </c>
      <c r="Q37">
        <v>3.936210538310644</v>
      </c>
      <c r="R37">
        <v>3.9362105449636782</v>
      </c>
      <c r="S37">
        <v>3.9362105666202489</v>
      </c>
      <c r="T37">
        <v>3.9362106310200051</v>
      </c>
      <c r="U37">
        <v>3.936210797063203</v>
      </c>
      <c r="V37">
        <v>3.9362111591925841</v>
      </c>
      <c r="W37">
        <v>3.936211805120708</v>
      </c>
      <c r="X37">
        <v>3.9362126973443652</v>
      </c>
      <c r="Y37">
        <v>3.936213549823373</v>
      </c>
      <c r="Z37">
        <v>3.936213912951291</v>
      </c>
      <c r="AA37">
        <v>3.936213549823373</v>
      </c>
      <c r="AB37">
        <v>3.9362126973443652</v>
      </c>
      <c r="AC37">
        <v>3.9362118051207018</v>
      </c>
      <c r="AD37">
        <v>3.9362111591925291</v>
      </c>
      <c r="AE37">
        <v>3.9362107970627198</v>
      </c>
      <c r="AF37">
        <v>3.936210631015892</v>
      </c>
      <c r="AG37">
        <v>3.9362105665869289</v>
      </c>
      <c r="AH37">
        <v>3.93621054470752</v>
      </c>
      <c r="AI37">
        <v>3.936210536445603</v>
      </c>
      <c r="AJ37">
        <v>3.936210521929548</v>
      </c>
      <c r="AK37">
        <v>3.9362104384471679</v>
      </c>
      <c r="AL37">
        <v>3.9362099330778482</v>
      </c>
      <c r="AM37">
        <v>3.936207057380626</v>
      </c>
      <c r="AN37">
        <v>3.9361917992345781</v>
      </c>
      <c r="AO37">
        <v>3.9361166264293588</v>
      </c>
      <c r="AP37">
        <v>3.9357742418410862</v>
      </c>
      <c r="AQ37">
        <v>3.9343393498934982</v>
      </c>
      <c r="AR37">
        <v>3.9288335351845469</v>
      </c>
      <c r="AS37">
        <v>3.9095884626048729</v>
      </c>
      <c r="AT37">
        <v>3.8486084241298641</v>
      </c>
      <c r="AU37">
        <v>3.674187413831457</v>
      </c>
      <c r="AV37">
        <v>3.2250392292931291</v>
      </c>
      <c r="AW37">
        <v>2.1836671456627981</v>
      </c>
      <c r="AX37">
        <v>0</v>
      </c>
    </row>
    <row r="38" spans="1:50" x14ac:dyDescent="0.25">
      <c r="A38">
        <v>0</v>
      </c>
      <c r="B38">
        <v>2.1836671151428502</v>
      </c>
      <c r="C38">
        <v>3.2250391747103579</v>
      </c>
      <c r="D38">
        <v>3.6741873440243031</v>
      </c>
      <c r="E38">
        <v>3.8486083464059151</v>
      </c>
      <c r="F38">
        <v>3.9095883814178101</v>
      </c>
      <c r="G38">
        <v>3.9288334526970821</v>
      </c>
      <c r="H38">
        <v>3.934339266979701</v>
      </c>
      <c r="I38">
        <v>3.93577415880352</v>
      </c>
      <c r="J38">
        <v>3.9361165433595211</v>
      </c>
      <c r="K38">
        <v>3.9361917161566362</v>
      </c>
      <c r="L38">
        <v>3.9362069742979622</v>
      </c>
      <c r="M38">
        <v>3.936209849978086</v>
      </c>
      <c r="N38">
        <v>3.9362103552634871</v>
      </c>
      <c r="O38">
        <v>3.9362104383614001</v>
      </c>
      <c r="P38">
        <v>3.936210451273261</v>
      </c>
      <c r="Q38">
        <v>3.9362104534985511</v>
      </c>
      <c r="R38">
        <v>3.9362104551207162</v>
      </c>
      <c r="S38">
        <v>3.936210459779407</v>
      </c>
      <c r="T38">
        <v>3.9362104735810801</v>
      </c>
      <c r="U38">
        <v>3.9362105092150732</v>
      </c>
      <c r="V38">
        <v>3.936210587047186</v>
      </c>
      <c r="W38">
        <v>3.93621072606908</v>
      </c>
      <c r="X38">
        <v>3.9362109183347598</v>
      </c>
      <c r="Y38">
        <v>3.936211102212487</v>
      </c>
      <c r="Z38">
        <v>3.936211180583912</v>
      </c>
      <c r="AA38">
        <v>3.936211102212487</v>
      </c>
      <c r="AB38">
        <v>3.9362109183347598</v>
      </c>
      <c r="AC38">
        <v>3.9362107260690742</v>
      </c>
      <c r="AD38">
        <v>3.9362105870471318</v>
      </c>
      <c r="AE38">
        <v>3.93621050921459</v>
      </c>
      <c r="AF38">
        <v>3.9362104735769661</v>
      </c>
      <c r="AG38">
        <v>3.936210459746087</v>
      </c>
      <c r="AH38">
        <v>3.9362104548645571</v>
      </c>
      <c r="AI38">
        <v>3.936210451633511</v>
      </c>
      <c r="AJ38">
        <v>3.9362104384471679</v>
      </c>
      <c r="AK38">
        <v>3.9362103552820882</v>
      </c>
      <c r="AL38">
        <v>3.9362098499817879</v>
      </c>
      <c r="AM38">
        <v>3.936206974298643</v>
      </c>
      <c r="AN38">
        <v>3.9361917161567521</v>
      </c>
      <c r="AO38">
        <v>3.9361165433595411</v>
      </c>
      <c r="AP38">
        <v>3.9357741588035222</v>
      </c>
      <c r="AQ38">
        <v>3.934339266979701</v>
      </c>
      <c r="AR38">
        <v>3.9288334526970821</v>
      </c>
      <c r="AS38">
        <v>3.9095883814178101</v>
      </c>
      <c r="AT38">
        <v>3.8486083464059151</v>
      </c>
      <c r="AU38">
        <v>3.6741873440243031</v>
      </c>
      <c r="AV38">
        <v>3.2250391747103579</v>
      </c>
      <c r="AW38">
        <v>2.1836671151428502</v>
      </c>
      <c r="AX38">
        <v>0</v>
      </c>
    </row>
    <row r="39" spans="1:50" x14ac:dyDescent="0.25">
      <c r="A39">
        <v>0</v>
      </c>
      <c r="B39">
        <v>2.183666928832356</v>
      </c>
      <c r="C39">
        <v>3.2250388418430931</v>
      </c>
      <c r="D39">
        <v>3.6741869187671998</v>
      </c>
      <c r="E39">
        <v>3.848607873301968</v>
      </c>
      <c r="F39">
        <v>3.9095878874683661</v>
      </c>
      <c r="G39">
        <v>3.9288329509493152</v>
      </c>
      <c r="H39">
        <v>3.9343387626837552</v>
      </c>
      <c r="I39">
        <v>3.9357736537699748</v>
      </c>
      <c r="J39">
        <v>3.9361160381346179</v>
      </c>
      <c r="K39">
        <v>3.9361912108867871</v>
      </c>
      <c r="L39">
        <v>3.936206469018392</v>
      </c>
      <c r="M39">
        <v>3.9362093446960729</v>
      </c>
      <c r="N39">
        <v>3.9362098499781508</v>
      </c>
      <c r="O39">
        <v>3.9362099330610421</v>
      </c>
      <c r="P39">
        <v>3.936209945903931</v>
      </c>
      <c r="Q39">
        <v>3.9362099478396821</v>
      </c>
      <c r="R39">
        <v>3.9362099483644419</v>
      </c>
      <c r="S39">
        <v>3.9362099493088398</v>
      </c>
      <c r="T39">
        <v>3.936209952035286</v>
      </c>
      <c r="U39">
        <v>3.9362099590778592</v>
      </c>
      <c r="V39">
        <v>3.9362099744831349</v>
      </c>
      <c r="W39">
        <v>3.9362100020385302</v>
      </c>
      <c r="X39">
        <v>3.936210040194537</v>
      </c>
      <c r="Y39">
        <v>3.9362100767216042</v>
      </c>
      <c r="Z39">
        <v>3.9362100922992092</v>
      </c>
      <c r="AA39">
        <v>3.9362100767216042</v>
      </c>
      <c r="AB39">
        <v>3.9362100401945361</v>
      </c>
      <c r="AC39">
        <v>3.9362100020385271</v>
      </c>
      <c r="AD39">
        <v>3.936209974483083</v>
      </c>
      <c r="AE39">
        <v>3.9362099590773769</v>
      </c>
      <c r="AF39">
        <v>3.936209952031172</v>
      </c>
      <c r="AG39">
        <v>3.9362099492755198</v>
      </c>
      <c r="AH39">
        <v>3.9362099481082851</v>
      </c>
      <c r="AI39">
        <v>3.9362099459746429</v>
      </c>
      <c r="AJ39">
        <v>3.9362099330778482</v>
      </c>
      <c r="AK39">
        <v>3.9362098499817888</v>
      </c>
      <c r="AL39">
        <v>3.9362093446967958</v>
      </c>
      <c r="AM39">
        <v>3.9362064690185239</v>
      </c>
      <c r="AN39">
        <v>3.9361912108868089</v>
      </c>
      <c r="AO39">
        <v>3.9361160381346219</v>
      </c>
      <c r="AP39">
        <v>3.9357736537699748</v>
      </c>
      <c r="AQ39">
        <v>3.9343387626837552</v>
      </c>
      <c r="AR39">
        <v>3.9288329509493152</v>
      </c>
      <c r="AS39">
        <v>3.9095878874683661</v>
      </c>
      <c r="AT39">
        <v>3.848607873301968</v>
      </c>
      <c r="AU39">
        <v>3.6741869187671998</v>
      </c>
      <c r="AV39">
        <v>3.2250388418430931</v>
      </c>
      <c r="AW39">
        <v>2.183666928832356</v>
      </c>
      <c r="AX39">
        <v>0</v>
      </c>
    </row>
    <row r="40" spans="1:50" x14ac:dyDescent="0.25">
      <c r="A40">
        <v>0</v>
      </c>
      <c r="B40">
        <v>2.1836658635742809</v>
      </c>
      <c r="C40">
        <v>3.2250369410533071</v>
      </c>
      <c r="D40">
        <v>3.674184493643645</v>
      </c>
      <c r="E40">
        <v>3.8486051780140649</v>
      </c>
      <c r="F40">
        <v>3.909585075062981</v>
      </c>
      <c r="G40">
        <v>3.9288300949301802</v>
      </c>
      <c r="H40">
        <v>3.9343358924709348</v>
      </c>
      <c r="I40">
        <v>3.9357707794629628</v>
      </c>
      <c r="J40">
        <v>3.936113162768581</v>
      </c>
      <c r="K40">
        <v>3.9361883352726998</v>
      </c>
      <c r="L40">
        <v>3.9362035933512471</v>
      </c>
      <c r="M40">
        <v>3.9362064690183942</v>
      </c>
      <c r="N40">
        <v>3.9362069742979831</v>
      </c>
      <c r="O40">
        <v>3.936207057377576</v>
      </c>
      <c r="P40">
        <v>3.9362070702066569</v>
      </c>
      <c r="Q40">
        <v>3.936207072084541</v>
      </c>
      <c r="R40">
        <v>3.936207072389609</v>
      </c>
      <c r="S40">
        <v>3.936207072589113</v>
      </c>
      <c r="T40">
        <v>3.936207073090638</v>
      </c>
      <c r="U40">
        <v>3.9362070743799298</v>
      </c>
      <c r="V40">
        <v>3.9362070772037598</v>
      </c>
      <c r="W40">
        <v>3.9362070822619089</v>
      </c>
      <c r="X40">
        <v>3.9362070892747321</v>
      </c>
      <c r="Y40">
        <v>3.936207095994825</v>
      </c>
      <c r="Z40">
        <v>3.936207098862452</v>
      </c>
      <c r="AA40">
        <v>3.936207095994825</v>
      </c>
      <c r="AB40">
        <v>3.9362070892747312</v>
      </c>
      <c r="AC40">
        <v>3.936207082261904</v>
      </c>
      <c r="AD40">
        <v>3.936207077203707</v>
      </c>
      <c r="AE40">
        <v>3.9362070743794479</v>
      </c>
      <c r="AF40">
        <v>3.9362070730865248</v>
      </c>
      <c r="AG40">
        <v>3.9362070725557938</v>
      </c>
      <c r="AH40">
        <v>3.9362070721334508</v>
      </c>
      <c r="AI40">
        <v>3.9362070702195111</v>
      </c>
      <c r="AJ40">
        <v>3.936207057380626</v>
      </c>
      <c r="AK40">
        <v>3.936206974298643</v>
      </c>
      <c r="AL40">
        <v>3.9362064690185239</v>
      </c>
      <c r="AM40">
        <v>3.936203593351272</v>
      </c>
      <c r="AN40">
        <v>3.9361883352727038</v>
      </c>
      <c r="AO40">
        <v>3.936113162768581</v>
      </c>
      <c r="AP40">
        <v>3.9357707794629628</v>
      </c>
      <c r="AQ40">
        <v>3.934335892470934</v>
      </c>
      <c r="AR40">
        <v>3.9288300949301802</v>
      </c>
      <c r="AS40">
        <v>3.909585075062981</v>
      </c>
      <c r="AT40">
        <v>3.8486051780140649</v>
      </c>
      <c r="AU40">
        <v>3.674184493643645</v>
      </c>
      <c r="AV40">
        <v>3.2250369410533071</v>
      </c>
      <c r="AW40">
        <v>2.1836658635742809</v>
      </c>
      <c r="AX40">
        <v>0</v>
      </c>
    </row>
    <row r="41" spans="1:50" x14ac:dyDescent="0.25">
      <c r="A41">
        <v>0</v>
      </c>
      <c r="B41">
        <v>2.1836601784175689</v>
      </c>
      <c r="C41">
        <v>3.2250268133465769</v>
      </c>
      <c r="D41">
        <v>3.6741715940085151</v>
      </c>
      <c r="E41">
        <v>3.84859085917221</v>
      </c>
      <c r="F41">
        <v>3.9095701447658668</v>
      </c>
      <c r="G41">
        <v>3.9288149382051358</v>
      </c>
      <c r="H41">
        <v>3.9343206624198341</v>
      </c>
      <c r="I41">
        <v>3.9357555283505579</v>
      </c>
      <c r="J41">
        <v>3.9360979062279622</v>
      </c>
      <c r="K41">
        <v>3.9361730774645198</v>
      </c>
      <c r="L41">
        <v>3.9361883352726998</v>
      </c>
      <c r="M41">
        <v>3.9361912108867871</v>
      </c>
      <c r="N41">
        <v>3.936191716156642</v>
      </c>
      <c r="O41">
        <v>3.9361917992340612</v>
      </c>
      <c r="P41">
        <v>3.9361918120603532</v>
      </c>
      <c r="Q41">
        <v>3.93619181392752</v>
      </c>
      <c r="R41">
        <v>3.9361918141919601</v>
      </c>
      <c r="S41">
        <v>3.9361918142534882</v>
      </c>
      <c r="T41">
        <v>3.9361918143421821</v>
      </c>
      <c r="U41">
        <v>3.9361918145621768</v>
      </c>
      <c r="V41">
        <v>3.9361918150439368</v>
      </c>
      <c r="W41">
        <v>3.936191815908058</v>
      </c>
      <c r="X41">
        <v>3.9361918171076291</v>
      </c>
      <c r="Y41">
        <v>3.9361918182582811</v>
      </c>
      <c r="Z41">
        <v>3.9361918187495908</v>
      </c>
      <c r="AA41">
        <v>3.9361918182582811</v>
      </c>
      <c r="AB41">
        <v>3.9361918171076282</v>
      </c>
      <c r="AC41">
        <v>3.936191815908054</v>
      </c>
      <c r="AD41">
        <v>3.9361918150438839</v>
      </c>
      <c r="AE41">
        <v>3.9361918145616932</v>
      </c>
      <c r="AF41">
        <v>3.9361918143380681</v>
      </c>
      <c r="AG41">
        <v>3.9361918142201699</v>
      </c>
      <c r="AH41">
        <v>3.9361918139358081</v>
      </c>
      <c r="AI41">
        <v>3.936191812062527</v>
      </c>
      <c r="AJ41">
        <v>3.9361917992345781</v>
      </c>
      <c r="AK41">
        <v>3.9361917161567521</v>
      </c>
      <c r="AL41">
        <v>3.9361912108868098</v>
      </c>
      <c r="AM41">
        <v>3.9361883352727038</v>
      </c>
      <c r="AN41">
        <v>3.9361730774645198</v>
      </c>
      <c r="AO41">
        <v>3.9360979062279622</v>
      </c>
      <c r="AP41">
        <v>3.9357555283505579</v>
      </c>
      <c r="AQ41">
        <v>3.9343206624198328</v>
      </c>
      <c r="AR41">
        <v>3.9288149382051358</v>
      </c>
      <c r="AS41">
        <v>3.9095701447658668</v>
      </c>
      <c r="AT41">
        <v>3.84859085917221</v>
      </c>
      <c r="AU41">
        <v>3.6741715940085151</v>
      </c>
      <c r="AV41">
        <v>3.2250268133465769</v>
      </c>
      <c r="AW41">
        <v>2.1836601784175689</v>
      </c>
      <c r="AX41">
        <v>0</v>
      </c>
    </row>
    <row r="42" spans="1:50" x14ac:dyDescent="0.25">
      <c r="A42">
        <v>0</v>
      </c>
      <c r="B42">
        <v>2.1836319614877691</v>
      </c>
      <c r="C42">
        <v>3.224976653799275</v>
      </c>
      <c r="D42">
        <v>3.6741078436203258</v>
      </c>
      <c r="E42">
        <v>3.84852020571036</v>
      </c>
      <c r="F42">
        <v>3.909496539813416</v>
      </c>
      <c r="G42">
        <v>3.9287402477950129</v>
      </c>
      <c r="H42">
        <v>3.9342456226066331</v>
      </c>
      <c r="I42">
        <v>3.935680388695407</v>
      </c>
      <c r="J42">
        <v>3.9360227409522759</v>
      </c>
      <c r="K42">
        <v>3.9360979062279622</v>
      </c>
      <c r="L42">
        <v>3.936113162768581</v>
      </c>
      <c r="M42">
        <v>3.9361160381346192</v>
      </c>
      <c r="N42">
        <v>3.9361165433595229</v>
      </c>
      <c r="O42">
        <v>3.936116626429278</v>
      </c>
      <c r="P42">
        <v>3.9361166392539428</v>
      </c>
      <c r="Q42">
        <v>3.9361166411191029</v>
      </c>
      <c r="R42">
        <v>3.9361166413765432</v>
      </c>
      <c r="S42">
        <v>3.9361166414143351</v>
      </c>
      <c r="T42">
        <v>3.9361166414318931</v>
      </c>
      <c r="U42">
        <v>3.9361166414673221</v>
      </c>
      <c r="V42">
        <v>3.9361166415441842</v>
      </c>
      <c r="W42">
        <v>3.9361166416821751</v>
      </c>
      <c r="X42">
        <v>3.9361166418739719</v>
      </c>
      <c r="Y42">
        <v>3.9361166420581348</v>
      </c>
      <c r="Z42">
        <v>3.936116642136819</v>
      </c>
      <c r="AA42">
        <v>3.9361166420581348</v>
      </c>
      <c r="AB42">
        <v>3.936116641873971</v>
      </c>
      <c r="AC42">
        <v>3.9361166416821689</v>
      </c>
      <c r="AD42">
        <v>3.93611664154413</v>
      </c>
      <c r="AE42">
        <v>3.936116641466838</v>
      </c>
      <c r="AF42">
        <v>3.9361166414277791</v>
      </c>
      <c r="AG42">
        <v>3.9361166413810209</v>
      </c>
      <c r="AH42">
        <v>3.936116641120416</v>
      </c>
      <c r="AI42">
        <v>3.9361166392542861</v>
      </c>
      <c r="AJ42">
        <v>3.9361166264293588</v>
      </c>
      <c r="AK42">
        <v>3.9361165433595411</v>
      </c>
      <c r="AL42">
        <v>3.9361160381346219</v>
      </c>
      <c r="AM42">
        <v>3.936113162768581</v>
      </c>
      <c r="AN42">
        <v>3.9360979062279622</v>
      </c>
      <c r="AO42">
        <v>3.936022740952275</v>
      </c>
      <c r="AP42">
        <v>3.935680388695407</v>
      </c>
      <c r="AQ42">
        <v>3.9342456226066331</v>
      </c>
      <c r="AR42">
        <v>3.9287402477950129</v>
      </c>
      <c r="AS42">
        <v>3.909496539813416</v>
      </c>
      <c r="AT42">
        <v>3.84852020571036</v>
      </c>
      <c r="AU42">
        <v>3.6741078436203258</v>
      </c>
      <c r="AV42">
        <v>3.224976653799275</v>
      </c>
      <c r="AW42">
        <v>2.1836319614877691</v>
      </c>
      <c r="AX42">
        <v>0</v>
      </c>
    </row>
    <row r="43" spans="1:50" x14ac:dyDescent="0.25">
      <c r="A43">
        <v>0</v>
      </c>
      <c r="B43">
        <v>2.1835022161071418</v>
      </c>
      <c r="C43">
        <v>3.224746664056418</v>
      </c>
      <c r="D43">
        <v>3.673816353761385</v>
      </c>
      <c r="E43">
        <v>3.8481977938944318</v>
      </c>
      <c r="F43">
        <v>3.9091610326175368</v>
      </c>
      <c r="G43">
        <v>3.9283999653270709</v>
      </c>
      <c r="H43">
        <v>3.933903814258731</v>
      </c>
      <c r="I43">
        <v>3.9353381470447362</v>
      </c>
      <c r="J43">
        <v>3.935680388695407</v>
      </c>
      <c r="K43">
        <v>3.9357555283505579</v>
      </c>
      <c r="L43">
        <v>3.9357707794629628</v>
      </c>
      <c r="M43">
        <v>3.9357736537699748</v>
      </c>
      <c r="N43">
        <v>3.93577415880352</v>
      </c>
      <c r="O43">
        <v>3.9357742418410728</v>
      </c>
      <c r="P43">
        <v>3.9357742546606111</v>
      </c>
      <c r="Q43">
        <v>3.935774256524732</v>
      </c>
      <c r="R43">
        <v>3.9357742567809502</v>
      </c>
      <c r="S43">
        <v>3.935774256814919</v>
      </c>
      <c r="T43">
        <v>3.9357742568210359</v>
      </c>
      <c r="U43">
        <v>3.9357742568267402</v>
      </c>
      <c r="V43">
        <v>3.9357742568382861</v>
      </c>
      <c r="W43">
        <v>3.935774256858966</v>
      </c>
      <c r="X43">
        <v>3.9357742568877412</v>
      </c>
      <c r="Y43">
        <v>3.9357742569153991</v>
      </c>
      <c r="Z43">
        <v>3.9357742569272229</v>
      </c>
      <c r="AA43">
        <v>3.9357742569153991</v>
      </c>
      <c r="AB43">
        <v>3.9357742568877399</v>
      </c>
      <c r="AC43">
        <v>3.9357742568589589</v>
      </c>
      <c r="AD43">
        <v>3.935774256838231</v>
      </c>
      <c r="AE43">
        <v>3.9357742568262561</v>
      </c>
      <c r="AF43">
        <v>3.9357742568169241</v>
      </c>
      <c r="AG43">
        <v>3.9357742567816181</v>
      </c>
      <c r="AH43">
        <v>3.935774256524927</v>
      </c>
      <c r="AI43">
        <v>3.93577425466066</v>
      </c>
      <c r="AJ43">
        <v>3.9357742418410862</v>
      </c>
      <c r="AK43">
        <v>3.9357741588035222</v>
      </c>
      <c r="AL43">
        <v>3.9357736537699748</v>
      </c>
      <c r="AM43">
        <v>3.9357707794629628</v>
      </c>
      <c r="AN43">
        <v>3.9357555283505579</v>
      </c>
      <c r="AO43">
        <v>3.935680388695407</v>
      </c>
      <c r="AP43">
        <v>3.9353381470447362</v>
      </c>
      <c r="AQ43">
        <v>3.933903814258731</v>
      </c>
      <c r="AR43">
        <v>3.9283999653270709</v>
      </c>
      <c r="AS43">
        <v>3.9091610326175368</v>
      </c>
      <c r="AT43">
        <v>3.8481977938944318</v>
      </c>
      <c r="AU43">
        <v>3.673816353761385</v>
      </c>
      <c r="AV43">
        <v>3.224746664056418</v>
      </c>
      <c r="AW43">
        <v>2.1835022161071418</v>
      </c>
      <c r="AX43">
        <v>0</v>
      </c>
    </row>
    <row r="44" spans="1:50" x14ac:dyDescent="0.25">
      <c r="A44">
        <v>0</v>
      </c>
      <c r="B44">
        <v>2.1829516644534022</v>
      </c>
      <c r="C44">
        <v>3.223774484459542</v>
      </c>
      <c r="D44">
        <v>3.672588741328652</v>
      </c>
      <c r="E44">
        <v>3.8468434147115609</v>
      </c>
      <c r="F44">
        <v>3.9077536095185579</v>
      </c>
      <c r="G44">
        <v>3.926973402095614</v>
      </c>
      <c r="H44">
        <v>3.9324711897220941</v>
      </c>
      <c r="I44">
        <v>3.933903814258731</v>
      </c>
      <c r="J44">
        <v>3.9342456226066331</v>
      </c>
      <c r="K44">
        <v>3.9343206624198341</v>
      </c>
      <c r="L44">
        <v>3.9343358924709348</v>
      </c>
      <c r="M44">
        <v>3.9343387626837552</v>
      </c>
      <c r="N44">
        <v>3.934339266979701</v>
      </c>
      <c r="O44">
        <v>3.934339349893496</v>
      </c>
      <c r="P44">
        <v>3.934339362693597</v>
      </c>
      <c r="Q44">
        <v>3.934339364554813</v>
      </c>
      <c r="R44">
        <v>3.934339364810469</v>
      </c>
      <c r="S44">
        <v>3.9343393648438121</v>
      </c>
      <c r="T44">
        <v>3.9343393648481979</v>
      </c>
      <c r="U44">
        <v>3.934339364849416</v>
      </c>
      <c r="V44">
        <v>3.9343393648510872</v>
      </c>
      <c r="W44">
        <v>3.9343393648540101</v>
      </c>
      <c r="X44">
        <v>3.9343393648580758</v>
      </c>
      <c r="Y44">
        <v>3.934339364861986</v>
      </c>
      <c r="Z44">
        <v>3.9343393648636589</v>
      </c>
      <c r="AA44">
        <v>3.934339364861986</v>
      </c>
      <c r="AB44">
        <v>3.9343393648580749</v>
      </c>
      <c r="AC44">
        <v>3.9343393648540039</v>
      </c>
      <c r="AD44">
        <v>3.934339364851033</v>
      </c>
      <c r="AE44">
        <v>3.9343393648489329</v>
      </c>
      <c r="AF44">
        <v>3.9343393648440941</v>
      </c>
      <c r="AG44">
        <v>3.9343393648105618</v>
      </c>
      <c r="AH44">
        <v>3.934339364554841</v>
      </c>
      <c r="AI44">
        <v>3.934339362693605</v>
      </c>
      <c r="AJ44">
        <v>3.9343393498934982</v>
      </c>
      <c r="AK44">
        <v>3.934339266979701</v>
      </c>
      <c r="AL44">
        <v>3.9343387626837552</v>
      </c>
      <c r="AM44">
        <v>3.934335892470934</v>
      </c>
      <c r="AN44">
        <v>3.9343206624198328</v>
      </c>
      <c r="AO44">
        <v>3.9342456226066331</v>
      </c>
      <c r="AP44">
        <v>3.933903814258731</v>
      </c>
      <c r="AQ44">
        <v>3.9324711897220932</v>
      </c>
      <c r="AR44">
        <v>3.926973402095614</v>
      </c>
      <c r="AS44">
        <v>3.9077536095185579</v>
      </c>
      <c r="AT44">
        <v>3.84684341471156</v>
      </c>
      <c r="AU44">
        <v>3.672588741328652</v>
      </c>
      <c r="AV44">
        <v>3.223774484459542</v>
      </c>
      <c r="AW44">
        <v>2.1829516644534022</v>
      </c>
      <c r="AX44">
        <v>0</v>
      </c>
    </row>
    <row r="45" spans="1:50" x14ac:dyDescent="0.25">
      <c r="A45">
        <v>0</v>
      </c>
      <c r="B45">
        <v>2.1808037953249491</v>
      </c>
      <c r="C45">
        <v>3.2200020491715602</v>
      </c>
      <c r="D45">
        <v>3.6678486605924552</v>
      </c>
      <c r="E45">
        <v>3.841631195593004</v>
      </c>
      <c r="F45">
        <v>3.902346821196391</v>
      </c>
      <c r="G45">
        <v>3.9214973189649061</v>
      </c>
      <c r="H45">
        <v>3.926973402095614</v>
      </c>
      <c r="I45">
        <v>3.9283999653270709</v>
      </c>
      <c r="J45">
        <v>3.928740247795012</v>
      </c>
      <c r="K45">
        <v>3.9288149382051358</v>
      </c>
      <c r="L45">
        <v>3.9288300949301811</v>
      </c>
      <c r="M45">
        <v>3.9288329509493152</v>
      </c>
      <c r="N45">
        <v>3.9288334526970821</v>
      </c>
      <c r="O45">
        <v>3.928833535184546</v>
      </c>
      <c r="P45">
        <v>3.928833547917896</v>
      </c>
      <c r="Q45">
        <v>3.928833549769287</v>
      </c>
      <c r="R45">
        <v>3.9288335500235578</v>
      </c>
      <c r="S45">
        <v>3.9288335500566429</v>
      </c>
      <c r="T45">
        <v>3.9288335500607632</v>
      </c>
      <c r="U45">
        <v>3.9288335500613401</v>
      </c>
      <c r="V45">
        <v>3.9288335500616092</v>
      </c>
      <c r="W45">
        <v>3.928833550062004</v>
      </c>
      <c r="X45">
        <v>3.9288335500625462</v>
      </c>
      <c r="Y45">
        <v>3.928833550063068</v>
      </c>
      <c r="Z45">
        <v>3.9288335500632909</v>
      </c>
      <c r="AA45">
        <v>3.928833550063068</v>
      </c>
      <c r="AB45">
        <v>3.9288335500625449</v>
      </c>
      <c r="AC45">
        <v>3.9288335500619982</v>
      </c>
      <c r="AD45">
        <v>3.928833550061555</v>
      </c>
      <c r="AE45">
        <v>3.92883355006086</v>
      </c>
      <c r="AF45">
        <v>3.928833550056678</v>
      </c>
      <c r="AG45">
        <v>3.9288335500235689</v>
      </c>
      <c r="AH45">
        <v>3.928833549769291</v>
      </c>
      <c r="AI45">
        <v>3.928833547917896</v>
      </c>
      <c r="AJ45">
        <v>3.9288335351845469</v>
      </c>
      <c r="AK45">
        <v>3.9288334526970821</v>
      </c>
      <c r="AL45">
        <v>3.9288329509493152</v>
      </c>
      <c r="AM45">
        <v>3.9288300949301811</v>
      </c>
      <c r="AN45">
        <v>3.9288149382051358</v>
      </c>
      <c r="AO45">
        <v>3.928740247795012</v>
      </c>
      <c r="AP45">
        <v>3.9283999653270709</v>
      </c>
      <c r="AQ45">
        <v>3.926973402095614</v>
      </c>
      <c r="AR45">
        <v>3.9214973189649061</v>
      </c>
      <c r="AS45">
        <v>3.902346821196391</v>
      </c>
      <c r="AT45">
        <v>3.841631195593004</v>
      </c>
      <c r="AU45">
        <v>3.6678486605924552</v>
      </c>
      <c r="AV45">
        <v>3.2200020491715602</v>
      </c>
      <c r="AW45">
        <v>2.1808037953249491</v>
      </c>
      <c r="AX45">
        <v>0</v>
      </c>
    </row>
    <row r="46" spans="1:50" x14ac:dyDescent="0.25">
      <c r="A46">
        <v>0</v>
      </c>
      <c r="B46">
        <v>2.1731239505082671</v>
      </c>
      <c r="C46">
        <v>3.2066181481476188</v>
      </c>
      <c r="D46">
        <v>3.651145805808099</v>
      </c>
      <c r="E46">
        <v>3.82334486735407</v>
      </c>
      <c r="F46">
        <v>3.8834205481009301</v>
      </c>
      <c r="G46">
        <v>3.902346821196391</v>
      </c>
      <c r="H46">
        <v>3.9077536095185579</v>
      </c>
      <c r="I46">
        <v>3.9091610326175368</v>
      </c>
      <c r="J46">
        <v>3.909496539813416</v>
      </c>
      <c r="K46">
        <v>3.9095701447658668</v>
      </c>
      <c r="L46">
        <v>3.909585075062981</v>
      </c>
      <c r="M46">
        <v>3.9095878874683652</v>
      </c>
      <c r="N46">
        <v>3.9095883814178101</v>
      </c>
      <c r="O46">
        <v>3.9095884626048729</v>
      </c>
      <c r="P46">
        <v>3.9095884751351599</v>
      </c>
      <c r="Q46">
        <v>3.909588476956749</v>
      </c>
      <c r="R46">
        <v>3.909588477206893</v>
      </c>
      <c r="S46">
        <v>3.9095884772394269</v>
      </c>
      <c r="T46">
        <v>3.909588477243449</v>
      </c>
      <c r="U46">
        <v>3.9095884772439322</v>
      </c>
      <c r="V46">
        <v>3.909588477244013</v>
      </c>
      <c r="W46">
        <v>3.9095884772440672</v>
      </c>
      <c r="X46">
        <v>3.9095884772441369</v>
      </c>
      <c r="Y46">
        <v>3.9095884772442009</v>
      </c>
      <c r="Z46">
        <v>3.9095884772442302</v>
      </c>
      <c r="AA46">
        <v>3.9095884772442009</v>
      </c>
      <c r="AB46">
        <v>3.9095884772441361</v>
      </c>
      <c r="AC46">
        <v>3.9095884772440619</v>
      </c>
      <c r="AD46">
        <v>3.909588477243958</v>
      </c>
      <c r="AE46">
        <v>3.9095884772434601</v>
      </c>
      <c r="AF46">
        <v>3.9095884772394318</v>
      </c>
      <c r="AG46">
        <v>3.9095884772068952</v>
      </c>
      <c r="AH46">
        <v>3.9095884769567499</v>
      </c>
      <c r="AI46">
        <v>3.9095884751351599</v>
      </c>
      <c r="AJ46">
        <v>3.9095884626048729</v>
      </c>
      <c r="AK46">
        <v>3.9095883814178101</v>
      </c>
      <c r="AL46">
        <v>3.9095878874683652</v>
      </c>
      <c r="AM46">
        <v>3.909585075062981</v>
      </c>
      <c r="AN46">
        <v>3.9095701447658668</v>
      </c>
      <c r="AO46">
        <v>3.909496539813416</v>
      </c>
      <c r="AP46">
        <v>3.9091610326175368</v>
      </c>
      <c r="AQ46">
        <v>3.9077536095185579</v>
      </c>
      <c r="AR46">
        <v>3.902346821196391</v>
      </c>
      <c r="AS46">
        <v>3.8834205481009301</v>
      </c>
      <c r="AT46">
        <v>3.82334486735407</v>
      </c>
      <c r="AU46">
        <v>3.6511458058080999</v>
      </c>
      <c r="AV46">
        <v>3.2066181481476188</v>
      </c>
      <c r="AW46">
        <v>2.1731239505082671</v>
      </c>
      <c r="AX46">
        <v>0</v>
      </c>
    </row>
    <row r="47" spans="1:50" x14ac:dyDescent="0.25">
      <c r="A47">
        <v>0</v>
      </c>
      <c r="B47">
        <v>2.148002371782018</v>
      </c>
      <c r="C47">
        <v>3.1633503890896688</v>
      </c>
      <c r="D47">
        <v>3.597663293289723</v>
      </c>
      <c r="E47">
        <v>3.765133116017342</v>
      </c>
      <c r="F47">
        <v>3.82334486735407</v>
      </c>
      <c r="G47">
        <v>3.8416311955930031</v>
      </c>
      <c r="H47">
        <v>3.8468434147115609</v>
      </c>
      <c r="I47">
        <v>3.8481977938944318</v>
      </c>
      <c r="J47">
        <v>3.8485202057103591</v>
      </c>
      <c r="K47">
        <v>3.84859085917221</v>
      </c>
      <c r="L47">
        <v>3.848605178014064</v>
      </c>
      <c r="M47">
        <v>3.848607873301968</v>
      </c>
      <c r="N47">
        <v>3.8486083464059151</v>
      </c>
      <c r="O47">
        <v>3.8486084241298628</v>
      </c>
      <c r="P47">
        <v>3.848608436121018</v>
      </c>
      <c r="Q47">
        <v>3.8486084378636831</v>
      </c>
      <c r="R47">
        <v>3.8486084381029269</v>
      </c>
      <c r="S47">
        <v>3.8486084381340331</v>
      </c>
      <c r="T47">
        <v>3.8486084381378749</v>
      </c>
      <c r="U47">
        <v>3.848608438138327</v>
      </c>
      <c r="V47">
        <v>3.848608438138382</v>
      </c>
      <c r="W47">
        <v>3.848608438138394</v>
      </c>
      <c r="X47">
        <v>3.848608438138402</v>
      </c>
      <c r="Y47">
        <v>3.84860843813841</v>
      </c>
      <c r="Z47">
        <v>3.848608438138414</v>
      </c>
      <c r="AA47">
        <v>3.84860843813841</v>
      </c>
      <c r="AB47">
        <v>3.8486084381384011</v>
      </c>
      <c r="AC47">
        <v>3.848608438138386</v>
      </c>
      <c r="AD47">
        <v>3.848608438138331</v>
      </c>
      <c r="AE47">
        <v>3.8486084381378771</v>
      </c>
      <c r="AF47">
        <v>3.848608438134034</v>
      </c>
      <c r="AG47">
        <v>3.8486084381029269</v>
      </c>
      <c r="AH47">
        <v>3.8486084378636831</v>
      </c>
      <c r="AI47">
        <v>3.848608436121018</v>
      </c>
      <c r="AJ47">
        <v>3.8486084241298641</v>
      </c>
      <c r="AK47">
        <v>3.8486083464059151</v>
      </c>
      <c r="AL47">
        <v>3.848607873301968</v>
      </c>
      <c r="AM47">
        <v>3.848605178014064</v>
      </c>
      <c r="AN47">
        <v>3.84859085917221</v>
      </c>
      <c r="AO47">
        <v>3.84852020571036</v>
      </c>
      <c r="AP47">
        <v>3.848197793894431</v>
      </c>
      <c r="AQ47">
        <v>3.84684341471156</v>
      </c>
      <c r="AR47">
        <v>3.8416311955930031</v>
      </c>
      <c r="AS47">
        <v>3.82334486735407</v>
      </c>
      <c r="AT47">
        <v>3.7651331160173429</v>
      </c>
      <c r="AU47">
        <v>3.597663293289723</v>
      </c>
      <c r="AV47">
        <v>3.1633503890896679</v>
      </c>
      <c r="AW47">
        <v>2.148002371782018</v>
      </c>
      <c r="AX47">
        <v>0</v>
      </c>
    </row>
    <row r="48" spans="1:50" x14ac:dyDescent="0.25">
      <c r="A48">
        <v>0</v>
      </c>
      <c r="B48">
        <v>2.0727564198313351</v>
      </c>
      <c r="C48">
        <v>3.036147508786101</v>
      </c>
      <c r="D48">
        <v>3.4425854260204218</v>
      </c>
      <c r="E48">
        <v>3.597663293289723</v>
      </c>
      <c r="F48">
        <v>3.651145805808099</v>
      </c>
      <c r="G48">
        <v>3.6678486605924552</v>
      </c>
      <c r="H48">
        <v>3.672588741328652</v>
      </c>
      <c r="I48">
        <v>3.673816353761385</v>
      </c>
      <c r="J48">
        <v>3.6741078436203258</v>
      </c>
      <c r="K48">
        <v>3.6741715940085151</v>
      </c>
      <c r="L48">
        <v>3.674184493643645</v>
      </c>
      <c r="M48">
        <v>3.6741869187671998</v>
      </c>
      <c r="N48">
        <v>3.6741873440243031</v>
      </c>
      <c r="O48">
        <v>3.674187413831457</v>
      </c>
      <c r="P48">
        <v>3.6741874245941899</v>
      </c>
      <c r="Q48">
        <v>3.6741874261575012</v>
      </c>
      <c r="R48">
        <v>3.67418742637203</v>
      </c>
      <c r="S48">
        <v>3.674187426399913</v>
      </c>
      <c r="T48">
        <v>3.674187426403356</v>
      </c>
      <c r="U48">
        <v>3.6741874264037588</v>
      </c>
      <c r="V48">
        <v>3.6741874264038059</v>
      </c>
      <c r="W48">
        <v>3.6741874264038108</v>
      </c>
      <c r="X48">
        <v>3.674187426403813</v>
      </c>
      <c r="Y48">
        <v>3.6741874264038139</v>
      </c>
      <c r="Z48">
        <v>3.6741874264038139</v>
      </c>
      <c r="AA48">
        <v>3.6741874264038139</v>
      </c>
      <c r="AB48">
        <v>3.6741874264038121</v>
      </c>
      <c r="AC48">
        <v>3.6741874264038059</v>
      </c>
      <c r="AD48">
        <v>3.6741874264037602</v>
      </c>
      <c r="AE48">
        <v>3.674187426403356</v>
      </c>
      <c r="AF48">
        <v>3.674187426399913</v>
      </c>
      <c r="AG48">
        <v>3.6741874263720309</v>
      </c>
      <c r="AH48">
        <v>3.674187426157502</v>
      </c>
      <c r="AI48">
        <v>3.6741874245941899</v>
      </c>
      <c r="AJ48">
        <v>3.674187413831457</v>
      </c>
      <c r="AK48">
        <v>3.6741873440243031</v>
      </c>
      <c r="AL48">
        <v>3.6741869187671998</v>
      </c>
      <c r="AM48">
        <v>3.6741844936436441</v>
      </c>
      <c r="AN48">
        <v>3.6741715940085151</v>
      </c>
      <c r="AO48">
        <v>3.6741078436203258</v>
      </c>
      <c r="AP48">
        <v>3.673816353761385</v>
      </c>
      <c r="AQ48">
        <v>3.672588741328652</v>
      </c>
      <c r="AR48">
        <v>3.6678486605924552</v>
      </c>
      <c r="AS48">
        <v>3.6511458058080999</v>
      </c>
      <c r="AT48">
        <v>3.597663293289723</v>
      </c>
      <c r="AU48">
        <v>3.4425854260204218</v>
      </c>
      <c r="AV48">
        <v>3.036147508786101</v>
      </c>
      <c r="AW48">
        <v>2.0727564198313351</v>
      </c>
      <c r="AX48">
        <v>0</v>
      </c>
    </row>
    <row r="49" spans="1:50" x14ac:dyDescent="0.25">
      <c r="A49">
        <v>0</v>
      </c>
      <c r="B49">
        <v>1.865143108233031</v>
      </c>
      <c r="C49">
        <v>2.6959453469766741</v>
      </c>
      <c r="D49">
        <v>3.036147508786101</v>
      </c>
      <c r="E49">
        <v>3.1633503890896679</v>
      </c>
      <c r="F49">
        <v>3.2066181481476188</v>
      </c>
      <c r="G49">
        <v>3.2200020491715602</v>
      </c>
      <c r="H49">
        <v>3.223774484459542</v>
      </c>
      <c r="I49">
        <v>3.224746664056418</v>
      </c>
      <c r="J49">
        <v>3.224976653799275</v>
      </c>
      <c r="K49">
        <v>3.2250268133465769</v>
      </c>
      <c r="L49">
        <v>3.2250369410533071</v>
      </c>
      <c r="M49">
        <v>3.2250388418430931</v>
      </c>
      <c r="N49">
        <v>3.2250391747103579</v>
      </c>
      <c r="O49">
        <v>3.2250392292931278</v>
      </c>
      <c r="P49">
        <v>3.225039237701373</v>
      </c>
      <c r="Q49">
        <v>3.2250392389218399</v>
      </c>
      <c r="R49">
        <v>3.2250392390892291</v>
      </c>
      <c r="S49">
        <v>3.2250392391109761</v>
      </c>
      <c r="T49">
        <v>3.2250392391136589</v>
      </c>
      <c r="U49">
        <v>3.2250392391139742</v>
      </c>
      <c r="V49">
        <v>3.2250392391140101</v>
      </c>
      <c r="W49">
        <v>3.2250392391140141</v>
      </c>
      <c r="X49">
        <v>3.225039239114015</v>
      </c>
      <c r="Y49">
        <v>3.225039239114015</v>
      </c>
      <c r="Z49">
        <v>3.225039239114015</v>
      </c>
      <c r="AA49">
        <v>3.225039239114015</v>
      </c>
      <c r="AB49">
        <v>3.2250392391140141</v>
      </c>
      <c r="AC49">
        <v>3.2250392391140101</v>
      </c>
      <c r="AD49">
        <v>3.2250392391139742</v>
      </c>
      <c r="AE49">
        <v>3.2250392391136589</v>
      </c>
      <c r="AF49">
        <v>3.2250392391109761</v>
      </c>
      <c r="AG49">
        <v>3.22503923908923</v>
      </c>
      <c r="AH49">
        <v>3.2250392389218412</v>
      </c>
      <c r="AI49">
        <v>3.225039237701373</v>
      </c>
      <c r="AJ49">
        <v>3.2250392292931278</v>
      </c>
      <c r="AK49">
        <v>3.2250391747103579</v>
      </c>
      <c r="AL49">
        <v>3.2250388418430931</v>
      </c>
      <c r="AM49">
        <v>3.2250369410533071</v>
      </c>
      <c r="AN49">
        <v>3.2250268133465769</v>
      </c>
      <c r="AO49">
        <v>3.224976653799275</v>
      </c>
      <c r="AP49">
        <v>3.224746664056418</v>
      </c>
      <c r="AQ49">
        <v>3.223774484459542</v>
      </c>
      <c r="AR49">
        <v>3.2200020491715602</v>
      </c>
      <c r="AS49">
        <v>3.2066181481476179</v>
      </c>
      <c r="AT49">
        <v>3.1633503890896679</v>
      </c>
      <c r="AU49">
        <v>3.036147508786101</v>
      </c>
      <c r="AV49">
        <v>2.6959453469766741</v>
      </c>
      <c r="AW49">
        <v>1.865143108233031</v>
      </c>
      <c r="AX49">
        <v>0</v>
      </c>
    </row>
    <row r="50" spans="1:50" x14ac:dyDescent="0.25">
      <c r="A50">
        <v>0</v>
      </c>
      <c r="B50">
        <v>1.3295771226889439</v>
      </c>
      <c r="C50">
        <v>1.865143108233031</v>
      </c>
      <c r="D50">
        <v>2.0727564198313351</v>
      </c>
      <c r="E50">
        <v>2.148002371782018</v>
      </c>
      <c r="F50">
        <v>2.1731239505082671</v>
      </c>
      <c r="G50">
        <v>2.1808037953249491</v>
      </c>
      <c r="H50">
        <v>2.1829516644534022</v>
      </c>
      <c r="I50">
        <v>2.1835022161071418</v>
      </c>
      <c r="J50">
        <v>2.1836319614877691</v>
      </c>
      <c r="K50">
        <v>2.1836601784175689</v>
      </c>
      <c r="L50">
        <v>2.1836658635742809</v>
      </c>
      <c r="M50">
        <v>2.183666928832356</v>
      </c>
      <c r="N50">
        <v>2.1836671151428502</v>
      </c>
      <c r="O50">
        <v>2.1836671456627981</v>
      </c>
      <c r="P50">
        <v>2.1836671503604879</v>
      </c>
      <c r="Q50">
        <v>2.183667151041925</v>
      </c>
      <c r="R50">
        <v>2.1836671511353369</v>
      </c>
      <c r="S50">
        <v>2.1836671511474668</v>
      </c>
      <c r="T50">
        <v>2.1836671511489629</v>
      </c>
      <c r="U50">
        <v>2.1836671511491388</v>
      </c>
      <c r="V50">
        <v>2.1836671511491592</v>
      </c>
      <c r="W50">
        <v>2.183667151149161</v>
      </c>
      <c r="X50">
        <v>2.183667151149161</v>
      </c>
      <c r="Y50">
        <v>2.183667151149161</v>
      </c>
      <c r="Z50">
        <v>2.183667151149161</v>
      </c>
      <c r="AA50">
        <v>2.183667151149161</v>
      </c>
      <c r="AB50">
        <v>2.183667151149161</v>
      </c>
      <c r="AC50">
        <v>2.1836671511491592</v>
      </c>
      <c r="AD50">
        <v>2.1836671511491388</v>
      </c>
      <c r="AE50">
        <v>2.1836671511489629</v>
      </c>
      <c r="AF50">
        <v>2.1836671511474668</v>
      </c>
      <c r="AG50">
        <v>2.1836671511353369</v>
      </c>
      <c r="AH50">
        <v>2.183667151041925</v>
      </c>
      <c r="AI50">
        <v>2.1836671503604879</v>
      </c>
      <c r="AJ50">
        <v>2.1836671456627981</v>
      </c>
      <c r="AK50">
        <v>2.1836671151428502</v>
      </c>
      <c r="AL50">
        <v>2.183666928832356</v>
      </c>
      <c r="AM50">
        <v>2.1836658635742809</v>
      </c>
      <c r="AN50">
        <v>2.1836601784175689</v>
      </c>
      <c r="AO50">
        <v>2.1836319614877691</v>
      </c>
      <c r="AP50">
        <v>2.1835022161071418</v>
      </c>
      <c r="AQ50">
        <v>2.1829516644534022</v>
      </c>
      <c r="AR50">
        <v>2.1808037953249491</v>
      </c>
      <c r="AS50">
        <v>2.1731239505082671</v>
      </c>
      <c r="AT50">
        <v>2.148002371782018</v>
      </c>
      <c r="AU50">
        <v>2.0727564198313351</v>
      </c>
      <c r="AV50">
        <v>1.865143108233031</v>
      </c>
      <c r="AW50">
        <v>1.3295771226889439</v>
      </c>
      <c r="AX50">
        <v>0</v>
      </c>
    </row>
    <row r="51" spans="1:5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tabSelected="1" workbookViewId="0">
      <selection activeCell="M9" sqref="M9"/>
    </sheetView>
  </sheetViews>
  <sheetFormatPr defaultRowHeight="15" x14ac:dyDescent="0.25"/>
  <cols>
    <col min="7" max="7" width="12" bestFit="1" customWidth="1"/>
    <col min="8" max="8" width="12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</row>
    <row r="2" spans="1:8" x14ac:dyDescent="0.25">
      <c r="A2">
        <v>0</v>
      </c>
      <c r="B2">
        <v>24.039000000000001</v>
      </c>
      <c r="C2">
        <v>486.47532596737801</v>
      </c>
      <c r="F2" s="2">
        <v>0</v>
      </c>
      <c r="G2" s="2">
        <v>24.039000000000001</v>
      </c>
      <c r="H2" s="2">
        <v>486.47532596737801</v>
      </c>
    </row>
    <row r="3" spans="1:8" x14ac:dyDescent="0.25">
      <c r="A3">
        <v>1</v>
      </c>
      <c r="B3">
        <v>47.045361000000007</v>
      </c>
      <c r="C3">
        <v>503.39380369544648</v>
      </c>
      <c r="F3" s="2">
        <v>1</v>
      </c>
      <c r="G3" s="2">
        <v>47.045361000000007</v>
      </c>
      <c r="H3" s="2">
        <v>503.39380369544648</v>
      </c>
    </row>
    <row r="4" spans="1:8" x14ac:dyDescent="0.25">
      <c r="A4">
        <v>2</v>
      </c>
      <c r="B4">
        <v>70.019175238999992</v>
      </c>
      <c r="C4">
        <v>520.31228142351495</v>
      </c>
      <c r="F4" s="2">
        <v>2</v>
      </c>
      <c r="G4" s="2">
        <v>70.019175238999992</v>
      </c>
      <c r="H4" s="2">
        <v>520.31228142351495</v>
      </c>
    </row>
    <row r="5" spans="1:8" x14ac:dyDescent="0.25">
      <c r="A5">
        <v>3</v>
      </c>
      <c r="B5">
        <v>92.960534244161011</v>
      </c>
      <c r="C5">
        <v>537.23075915158336</v>
      </c>
      <c r="F5" s="2">
        <v>3</v>
      </c>
      <c r="G5" s="2">
        <v>92.960534244161011</v>
      </c>
      <c r="H5" s="2">
        <v>537.23075915158336</v>
      </c>
    </row>
    <row r="6" spans="1:8" x14ac:dyDescent="0.25">
      <c r="A6">
        <v>4</v>
      </c>
      <c r="B6">
        <v>115.8695288397564</v>
      </c>
      <c r="C6">
        <v>554.14923687965188</v>
      </c>
      <c r="F6" s="2">
        <v>4</v>
      </c>
      <c r="G6" s="2">
        <v>115.8695288397564</v>
      </c>
      <c r="H6" s="2">
        <v>554.14923687965188</v>
      </c>
    </row>
    <row r="7" spans="1:8" x14ac:dyDescent="0.25">
      <c r="A7">
        <v>5</v>
      </c>
      <c r="B7">
        <v>138.74624915599</v>
      </c>
      <c r="C7">
        <v>571.06771460772029</v>
      </c>
      <c r="F7" s="2">
        <v>5</v>
      </c>
      <c r="G7" s="2">
        <v>138.74624915599</v>
      </c>
      <c r="H7" s="2">
        <v>571.06771460772029</v>
      </c>
    </row>
    <row r="8" spans="1:8" x14ac:dyDescent="0.25">
      <c r="A8">
        <v>6</v>
      </c>
      <c r="B8">
        <v>161.59078463768171</v>
      </c>
      <c r="C8">
        <v>587.98619233578881</v>
      </c>
      <c r="F8" s="2">
        <v>495</v>
      </c>
      <c r="G8" s="2">
        <v>8482.9132130676553</v>
      </c>
      <c r="H8" s="2">
        <v>8861.121801361267</v>
      </c>
    </row>
    <row r="9" spans="1:8" x14ac:dyDescent="0.25">
      <c r="A9">
        <v>7</v>
      </c>
      <c r="B9">
        <v>184.40322405282521</v>
      </c>
      <c r="C9">
        <v>604.90467006385722</v>
      </c>
      <c r="F9" s="2">
        <v>496</v>
      </c>
      <c r="G9" s="2">
        <v>8495.4349931749475</v>
      </c>
      <c r="H9" s="2">
        <v>8878.0402790893368</v>
      </c>
    </row>
    <row r="10" spans="1:8" x14ac:dyDescent="0.25">
      <c r="A10">
        <v>8</v>
      </c>
      <c r="B10">
        <v>207.1836555010174</v>
      </c>
      <c r="C10">
        <v>621.82314779192575</v>
      </c>
      <c r="F10" s="2">
        <v>497</v>
      </c>
      <c r="G10" s="2">
        <v>8507.9423274279816</v>
      </c>
      <c r="H10" s="2">
        <v>8894.9587568174047</v>
      </c>
    </row>
    <row r="11" spans="1:8" x14ac:dyDescent="0.25">
      <c r="A11">
        <v>9</v>
      </c>
      <c r="B11">
        <v>229.9321664217627</v>
      </c>
      <c r="C11">
        <v>638.74162551999416</v>
      </c>
      <c r="F11" s="2">
        <v>498</v>
      </c>
      <c r="G11" s="2">
        <v>8520.4352341672329</v>
      </c>
      <c r="H11" s="2">
        <v>8911.8772345454727</v>
      </c>
    </row>
    <row r="12" spans="1:8" x14ac:dyDescent="0.25">
      <c r="A12">
        <v>10</v>
      </c>
      <c r="B12">
        <v>252.64884360265501</v>
      </c>
      <c r="C12">
        <v>655.66010324806268</v>
      </c>
      <c r="F12" s="2">
        <v>499</v>
      </c>
      <c r="G12" s="2">
        <v>8532.9137317034292</v>
      </c>
      <c r="H12" s="2">
        <v>8928.7957122735406</v>
      </c>
    </row>
    <row r="13" spans="1:8" x14ac:dyDescent="0.25">
      <c r="A13">
        <v>11</v>
      </c>
      <c r="B13">
        <v>275.33377318743788</v>
      </c>
      <c r="C13">
        <v>672.57858097613109</v>
      </c>
      <c r="F13" s="2" t="s">
        <v>3</v>
      </c>
      <c r="G13" s="2">
        <f>STDEV(G2:G12)</f>
        <v>4400.7087182305895</v>
      </c>
      <c r="H13" s="2">
        <f>STDEV(H2:H12)</f>
        <v>4369.1888703782251</v>
      </c>
    </row>
    <row r="14" spans="1:8" x14ac:dyDescent="0.25">
      <c r="A14">
        <v>12</v>
      </c>
      <c r="B14">
        <v>297.98704068394568</v>
      </c>
      <c r="C14">
        <v>689.49705870419962</v>
      </c>
    </row>
    <row r="15" spans="1:8" x14ac:dyDescent="0.25">
      <c r="A15">
        <v>13</v>
      </c>
      <c r="B15">
        <v>320.60873097192808</v>
      </c>
      <c r="C15">
        <v>706.41553643226803</v>
      </c>
    </row>
    <row r="16" spans="1:8" x14ac:dyDescent="0.25">
      <c r="A16">
        <v>14</v>
      </c>
      <c r="B16">
        <v>343.19892831075839</v>
      </c>
      <c r="C16">
        <v>723.33401416033644</v>
      </c>
    </row>
    <row r="17" spans="1:3" x14ac:dyDescent="0.25">
      <c r="A17">
        <v>15</v>
      </c>
      <c r="B17">
        <v>365.75771634702909</v>
      </c>
      <c r="C17">
        <v>740.25249188840496</v>
      </c>
    </row>
    <row r="18" spans="1:3" x14ac:dyDescent="0.25">
      <c r="A18">
        <v>16</v>
      </c>
      <c r="B18">
        <v>388.28517812203569</v>
      </c>
      <c r="C18">
        <v>757.17096961647349</v>
      </c>
    </row>
    <row r="19" spans="1:3" x14ac:dyDescent="0.25">
      <c r="A19">
        <v>17</v>
      </c>
      <c r="B19">
        <v>410.7813960791508</v>
      </c>
      <c r="C19">
        <v>774.0894473445419</v>
      </c>
    </row>
    <row r="20" spans="1:3" x14ac:dyDescent="0.25">
      <c r="A20">
        <v>18</v>
      </c>
      <c r="B20">
        <v>433.24645207108949</v>
      </c>
      <c r="C20">
        <v>791.00792507261031</v>
      </c>
    </row>
    <row r="21" spans="1:3" x14ac:dyDescent="0.25">
      <c r="A21">
        <v>19</v>
      </c>
      <c r="B21">
        <v>455.68042736707031</v>
      </c>
      <c r="C21">
        <v>807.92640280067883</v>
      </c>
    </row>
    <row r="22" spans="1:3" x14ac:dyDescent="0.25">
      <c r="A22">
        <v>20</v>
      </c>
      <c r="B22">
        <v>478.08340265986891</v>
      </c>
      <c r="C22">
        <v>824.84488052874735</v>
      </c>
    </row>
    <row r="23" spans="1:3" x14ac:dyDescent="0.25">
      <c r="A23">
        <v>21</v>
      </c>
      <c r="B23">
        <v>500.45545807277102</v>
      </c>
      <c r="C23">
        <v>841.76335825681576</v>
      </c>
    </row>
    <row r="24" spans="1:3" x14ac:dyDescent="0.25">
      <c r="A24">
        <v>22</v>
      </c>
      <c r="B24">
        <v>522.79667316642394</v>
      </c>
      <c r="C24">
        <v>858.68183598488417</v>
      </c>
    </row>
    <row r="25" spans="1:3" x14ac:dyDescent="0.25">
      <c r="A25">
        <v>23</v>
      </c>
      <c r="B25">
        <v>545.10712694558765</v>
      </c>
      <c r="C25">
        <v>875.6003137129527</v>
      </c>
    </row>
    <row r="26" spans="1:3" x14ac:dyDescent="0.25">
      <c r="A26">
        <v>24</v>
      </c>
      <c r="B26">
        <v>567.38689786578732</v>
      </c>
      <c r="C26">
        <v>892.51879144102111</v>
      </c>
    </row>
    <row r="27" spans="1:3" x14ac:dyDescent="0.25">
      <c r="A27">
        <v>25</v>
      </c>
      <c r="B27">
        <v>589.63606383987212</v>
      </c>
      <c r="C27">
        <v>909.43726916908963</v>
      </c>
    </row>
    <row r="28" spans="1:3" x14ac:dyDescent="0.25">
      <c r="A28">
        <v>26</v>
      </c>
      <c r="B28">
        <v>611.8547022444759</v>
      </c>
      <c r="C28">
        <v>926.35574689715804</v>
      </c>
    </row>
    <row r="29" spans="1:3" x14ac:dyDescent="0.25">
      <c r="A29">
        <v>27</v>
      </c>
      <c r="B29">
        <v>634.04288992638681</v>
      </c>
      <c r="C29">
        <v>943.27422462522645</v>
      </c>
    </row>
    <row r="30" spans="1:3" x14ac:dyDescent="0.25">
      <c r="A30">
        <v>28</v>
      </c>
      <c r="B30">
        <v>656.20070320882337</v>
      </c>
      <c r="C30">
        <v>960.19270235329498</v>
      </c>
    </row>
    <row r="31" spans="1:3" x14ac:dyDescent="0.25">
      <c r="A31">
        <v>29</v>
      </c>
      <c r="B31">
        <v>678.32821789762158</v>
      </c>
      <c r="C31">
        <v>977.1111800813635</v>
      </c>
    </row>
    <row r="32" spans="1:3" x14ac:dyDescent="0.25">
      <c r="A32">
        <v>30</v>
      </c>
      <c r="B32">
        <v>700.42550928733237</v>
      </c>
      <c r="C32">
        <v>994.02965780943191</v>
      </c>
    </row>
    <row r="33" spans="1:3" x14ac:dyDescent="0.25">
      <c r="A33">
        <v>31</v>
      </c>
      <c r="B33">
        <v>722.49265216723097</v>
      </c>
      <c r="C33">
        <v>1010.9481355375</v>
      </c>
    </row>
    <row r="34" spans="1:3" x14ac:dyDescent="0.25">
      <c r="A34">
        <v>32</v>
      </c>
      <c r="B34">
        <v>744.52972082724091</v>
      </c>
      <c r="C34">
        <v>1027.866613265569</v>
      </c>
    </row>
    <row r="35" spans="1:3" x14ac:dyDescent="0.25">
      <c r="A35">
        <v>33</v>
      </c>
      <c r="B35">
        <v>766.53678906377309</v>
      </c>
      <c r="C35">
        <v>1044.7850909936369</v>
      </c>
    </row>
    <row r="36" spans="1:3" x14ac:dyDescent="0.25">
      <c r="A36">
        <v>34</v>
      </c>
      <c r="B36">
        <v>788.51393018548083</v>
      </c>
      <c r="C36">
        <v>1061.703568721706</v>
      </c>
    </row>
    <row r="37" spans="1:3" x14ac:dyDescent="0.25">
      <c r="A37">
        <v>35</v>
      </c>
      <c r="B37">
        <v>810.46121701893389</v>
      </c>
      <c r="C37">
        <v>1078.622046449774</v>
      </c>
    </row>
    <row r="38" spans="1:3" x14ac:dyDescent="0.25">
      <c r="A38">
        <v>36</v>
      </c>
      <c r="B38">
        <v>832.3787219142099</v>
      </c>
      <c r="C38">
        <v>1095.5405241778431</v>
      </c>
    </row>
    <row r="39" spans="1:3" x14ac:dyDescent="0.25">
      <c r="A39">
        <v>37</v>
      </c>
      <c r="B39">
        <v>854.26651675040785</v>
      </c>
      <c r="C39">
        <v>1112.459001905911</v>
      </c>
    </row>
    <row r="40" spans="1:3" x14ac:dyDescent="0.25">
      <c r="A40">
        <v>38</v>
      </c>
      <c r="B40">
        <v>876.12467294108251</v>
      </c>
      <c r="C40">
        <v>1129.3774796339801</v>
      </c>
    </row>
    <row r="41" spans="1:3" x14ac:dyDescent="0.25">
      <c r="A41">
        <v>39</v>
      </c>
      <c r="B41">
        <v>897.95326143960187</v>
      </c>
      <c r="C41">
        <v>1146.2959573620481</v>
      </c>
    </row>
    <row r="42" spans="1:3" x14ac:dyDescent="0.25">
      <c r="A42">
        <v>40</v>
      </c>
      <c r="B42">
        <v>919.75235274442889</v>
      </c>
      <c r="C42">
        <v>1163.2144350901169</v>
      </c>
    </row>
    <row r="43" spans="1:3" x14ac:dyDescent="0.25">
      <c r="A43">
        <v>41</v>
      </c>
      <c r="B43">
        <v>941.52201690432753</v>
      </c>
      <c r="C43">
        <v>1180.1329128181851</v>
      </c>
    </row>
    <row r="44" spans="1:3" x14ac:dyDescent="0.25">
      <c r="A44">
        <v>42</v>
      </c>
      <c r="B44">
        <v>963.2623235234978</v>
      </c>
      <c r="C44">
        <v>1197.051390546254</v>
      </c>
    </row>
    <row r="45" spans="1:3" x14ac:dyDescent="0.25">
      <c r="A45">
        <v>43</v>
      </c>
      <c r="B45">
        <v>984.97334176663526</v>
      </c>
      <c r="C45">
        <v>1213.9698682743219</v>
      </c>
    </row>
    <row r="46" spans="1:3" x14ac:dyDescent="0.25">
      <c r="A46">
        <v>44</v>
      </c>
      <c r="B46">
        <v>1006.655140363921</v>
      </c>
      <c r="C46">
        <v>1230.8883460023901</v>
      </c>
    </row>
    <row r="47" spans="1:3" x14ac:dyDescent="0.25">
      <c r="A47">
        <v>45</v>
      </c>
      <c r="B47">
        <v>1028.307787615943</v>
      </c>
      <c r="C47">
        <v>1247.806823730459</v>
      </c>
    </row>
    <row r="48" spans="1:3" x14ac:dyDescent="0.25">
      <c r="A48">
        <v>46</v>
      </c>
      <c r="B48">
        <v>1049.931351398543</v>
      </c>
      <c r="C48">
        <v>1264.7253014585269</v>
      </c>
    </row>
    <row r="49" spans="1:3" x14ac:dyDescent="0.25">
      <c r="A49">
        <v>47</v>
      </c>
      <c r="B49">
        <v>1071.5258991676051</v>
      </c>
      <c r="C49">
        <v>1281.643779186596</v>
      </c>
    </row>
    <row r="50" spans="1:3" x14ac:dyDescent="0.25">
      <c r="A50">
        <v>48</v>
      </c>
      <c r="B50">
        <v>1093.0914979637651</v>
      </c>
      <c r="C50">
        <v>1298.562256914664</v>
      </c>
    </row>
    <row r="51" spans="1:3" x14ac:dyDescent="0.25">
      <c r="A51">
        <v>49</v>
      </c>
      <c r="B51">
        <v>1114.628214417065</v>
      </c>
      <c r="C51">
        <v>1315.4807346427331</v>
      </c>
    </row>
    <row r="52" spans="1:3" x14ac:dyDescent="0.25">
      <c r="A52">
        <v>50</v>
      </c>
      <c r="B52">
        <v>1136.136114751537</v>
      </c>
      <c r="C52">
        <v>1332.399212370801</v>
      </c>
    </row>
    <row r="53" spans="1:3" x14ac:dyDescent="0.25">
      <c r="A53">
        <v>51</v>
      </c>
      <c r="B53">
        <v>1157.6152647897241</v>
      </c>
      <c r="C53">
        <v>1349.3176900988699</v>
      </c>
    </row>
    <row r="54" spans="1:3" x14ac:dyDescent="0.25">
      <c r="A54">
        <v>52</v>
      </c>
      <c r="B54">
        <v>1179.065729957138</v>
      </c>
      <c r="C54">
        <v>1366.2361678269381</v>
      </c>
    </row>
    <row r="55" spans="1:3" x14ac:dyDescent="0.25">
      <c r="A55">
        <v>53</v>
      </c>
      <c r="B55">
        <v>1200.4875752866601</v>
      </c>
      <c r="C55">
        <v>1383.154645555006</v>
      </c>
    </row>
    <row r="56" spans="1:3" x14ac:dyDescent="0.25">
      <c r="A56">
        <v>54</v>
      </c>
      <c r="B56">
        <v>1221.8808654228701</v>
      </c>
      <c r="C56">
        <v>1400.0731232830749</v>
      </c>
    </row>
    <row r="57" spans="1:3" x14ac:dyDescent="0.25">
      <c r="A57">
        <v>55</v>
      </c>
      <c r="B57">
        <v>1243.245664626329</v>
      </c>
      <c r="C57">
        <v>1416.991601011144</v>
      </c>
    </row>
    <row r="58" spans="1:3" x14ac:dyDescent="0.25">
      <c r="A58">
        <v>56</v>
      </c>
      <c r="B58">
        <v>1264.582036777791</v>
      </c>
      <c r="C58">
        <v>1433.9100787392119</v>
      </c>
    </row>
    <row r="59" spans="1:3" x14ac:dyDescent="0.25">
      <c r="A59">
        <v>57</v>
      </c>
      <c r="B59">
        <v>1285.8900453823651</v>
      </c>
      <c r="C59">
        <v>1450.828556467281</v>
      </c>
    </row>
    <row r="60" spans="1:3" x14ac:dyDescent="0.25">
      <c r="A60">
        <v>58</v>
      </c>
      <c r="B60">
        <v>1307.1697535736139</v>
      </c>
      <c r="C60">
        <v>1467.747034195349</v>
      </c>
    </row>
    <row r="61" spans="1:3" x14ac:dyDescent="0.25">
      <c r="A61">
        <v>59</v>
      </c>
      <c r="B61">
        <v>1328.421224117601</v>
      </c>
      <c r="C61">
        <v>1484.6655119234169</v>
      </c>
    </row>
    <row r="62" spans="1:3" x14ac:dyDescent="0.25">
      <c r="A62">
        <v>60</v>
      </c>
      <c r="B62">
        <v>1349.6445194168789</v>
      </c>
      <c r="C62">
        <v>1501.583989651486</v>
      </c>
    </row>
    <row r="63" spans="1:3" x14ac:dyDescent="0.25">
      <c r="A63">
        <v>61</v>
      </c>
      <c r="B63">
        <v>1370.839701514426</v>
      </c>
      <c r="C63">
        <v>1518.502467379554</v>
      </c>
    </row>
    <row r="64" spans="1:3" x14ac:dyDescent="0.25">
      <c r="A64">
        <v>62</v>
      </c>
      <c r="B64">
        <v>1392.0068320975249</v>
      </c>
      <c r="C64">
        <v>1535.4209451076231</v>
      </c>
    </row>
    <row r="65" spans="1:3" x14ac:dyDescent="0.25">
      <c r="A65">
        <v>63</v>
      </c>
      <c r="B65">
        <v>1413.145972501595</v>
      </c>
      <c r="C65">
        <v>1552.339422835691</v>
      </c>
    </row>
    <row r="66" spans="1:3" x14ac:dyDescent="0.25">
      <c r="A66">
        <v>64</v>
      </c>
      <c r="B66">
        <v>1434.257183713964</v>
      </c>
      <c r="C66">
        <v>1569.2579005637599</v>
      </c>
    </row>
    <row r="67" spans="1:3" x14ac:dyDescent="0.25">
      <c r="A67">
        <v>65</v>
      </c>
      <c r="B67">
        <v>1455.3405263775931</v>
      </c>
      <c r="C67">
        <v>1586.1763782918281</v>
      </c>
    </row>
    <row r="68" spans="1:3" x14ac:dyDescent="0.25">
      <c r="A68">
        <v>66</v>
      </c>
      <c r="B68">
        <v>1476.396060794754</v>
      </c>
      <c r="C68">
        <v>1603.094856019896</v>
      </c>
    </row>
    <row r="69" spans="1:3" x14ac:dyDescent="0.25">
      <c r="A69">
        <v>67</v>
      </c>
      <c r="B69">
        <v>1497.423846930652</v>
      </c>
      <c r="C69">
        <v>1620.0133337479649</v>
      </c>
    </row>
    <row r="70" spans="1:3" x14ac:dyDescent="0.25">
      <c r="A70">
        <v>68</v>
      </c>
      <c r="B70">
        <v>1518.4239444170009</v>
      </c>
      <c r="C70">
        <v>1636.931811476034</v>
      </c>
    </row>
    <row r="71" spans="1:3" x14ac:dyDescent="0.25">
      <c r="A71">
        <v>69</v>
      </c>
      <c r="B71">
        <v>1539.3964125555481</v>
      </c>
      <c r="C71">
        <v>1653.850289204102</v>
      </c>
    </row>
    <row r="72" spans="1:3" x14ac:dyDescent="0.25">
      <c r="A72">
        <v>70</v>
      </c>
      <c r="B72">
        <v>1560.341310321558</v>
      </c>
      <c r="C72">
        <v>1670.7687669321699</v>
      </c>
    </row>
    <row r="73" spans="1:3" x14ac:dyDescent="0.25">
      <c r="A73">
        <v>71</v>
      </c>
      <c r="B73">
        <v>1581.2586963672379</v>
      </c>
      <c r="C73">
        <v>1687.687244660239</v>
      </c>
    </row>
    <row r="74" spans="1:3" x14ac:dyDescent="0.25">
      <c r="A74">
        <v>72</v>
      </c>
      <c r="B74">
        <v>1602.1486290251351</v>
      </c>
      <c r="C74">
        <v>1704.605722388307</v>
      </c>
    </row>
    <row r="75" spans="1:3" x14ac:dyDescent="0.25">
      <c r="A75">
        <v>73</v>
      </c>
      <c r="B75">
        <v>1623.0111663114651</v>
      </c>
      <c r="C75">
        <v>1721.5242001163761</v>
      </c>
    </row>
    <row r="76" spans="1:3" x14ac:dyDescent="0.25">
      <c r="A76">
        <v>74</v>
      </c>
      <c r="B76">
        <v>1643.8463659294171</v>
      </c>
      <c r="C76">
        <v>1738.442677844444</v>
      </c>
    </row>
    <row r="77" spans="1:3" x14ac:dyDescent="0.25">
      <c r="A77">
        <v>75</v>
      </c>
      <c r="B77">
        <v>1664.654285272401</v>
      </c>
      <c r="C77">
        <v>1755.3611555725131</v>
      </c>
    </row>
    <row r="78" spans="1:3" x14ac:dyDescent="0.25">
      <c r="A78">
        <v>76</v>
      </c>
      <c r="B78">
        <v>1685.43498142726</v>
      </c>
      <c r="C78">
        <v>1772.2796333005811</v>
      </c>
    </row>
    <row r="79" spans="1:3" x14ac:dyDescent="0.25">
      <c r="A79">
        <v>77</v>
      </c>
      <c r="B79">
        <v>1706.1885111774311</v>
      </c>
      <c r="C79">
        <v>1789.1981110286499</v>
      </c>
    </row>
    <row r="80" spans="1:3" x14ac:dyDescent="0.25">
      <c r="A80">
        <v>78</v>
      </c>
      <c r="B80">
        <v>1726.9149310060741</v>
      </c>
      <c r="C80">
        <v>1806.1165887567181</v>
      </c>
    </row>
    <row r="81" spans="1:3" x14ac:dyDescent="0.25">
      <c r="A81">
        <v>79</v>
      </c>
      <c r="B81">
        <v>1747.6142970991509</v>
      </c>
      <c r="C81">
        <v>1823.035066484787</v>
      </c>
    </row>
    <row r="82" spans="1:3" x14ac:dyDescent="0.25">
      <c r="A82">
        <v>80</v>
      </c>
      <c r="B82">
        <v>1768.2866653484659</v>
      </c>
      <c r="C82">
        <v>1839.9535442128549</v>
      </c>
    </row>
    <row r="83" spans="1:3" x14ac:dyDescent="0.25">
      <c r="A83">
        <v>81</v>
      </c>
      <c r="B83">
        <v>1788.932091354671</v>
      </c>
      <c r="C83">
        <v>1856.872021940924</v>
      </c>
    </row>
    <row r="84" spans="1:3" x14ac:dyDescent="0.25">
      <c r="A84">
        <v>82</v>
      </c>
      <c r="B84">
        <v>1809.550630430223</v>
      </c>
      <c r="C84">
        <v>1873.790499668992</v>
      </c>
    </row>
    <row r="85" spans="1:3" x14ac:dyDescent="0.25">
      <c r="A85">
        <v>83</v>
      </c>
      <c r="B85">
        <v>1830.142337602307</v>
      </c>
      <c r="C85">
        <v>1890.7089773970599</v>
      </c>
    </row>
    <row r="86" spans="1:3" x14ac:dyDescent="0.25">
      <c r="A86">
        <v>84</v>
      </c>
      <c r="B86">
        <v>1850.70726761572</v>
      </c>
      <c r="C86">
        <v>1907.627455125129</v>
      </c>
    </row>
    <row r="87" spans="1:3" x14ac:dyDescent="0.25">
      <c r="A87">
        <v>85</v>
      </c>
      <c r="B87">
        <v>1871.2454749357189</v>
      </c>
      <c r="C87">
        <v>1924.545932853197</v>
      </c>
    </row>
    <row r="88" spans="1:3" x14ac:dyDescent="0.25">
      <c r="A88">
        <v>86</v>
      </c>
      <c r="B88">
        <v>1891.757013750828</v>
      </c>
      <c r="C88">
        <v>1941.4644105812661</v>
      </c>
    </row>
    <row r="89" spans="1:3" x14ac:dyDescent="0.25">
      <c r="A89">
        <v>87</v>
      </c>
      <c r="B89">
        <v>1912.241937975607</v>
      </c>
      <c r="C89">
        <v>1958.382888309334</v>
      </c>
    </row>
    <row r="90" spans="1:3" x14ac:dyDescent="0.25">
      <c r="A90">
        <v>88</v>
      </c>
      <c r="B90">
        <v>1932.700301253391</v>
      </c>
      <c r="C90">
        <v>1975.3013660374031</v>
      </c>
    </row>
    <row r="91" spans="1:3" x14ac:dyDescent="0.25">
      <c r="A91">
        <v>89</v>
      </c>
      <c r="B91">
        <v>1953.1321569589909</v>
      </c>
      <c r="C91">
        <v>1992.2198437654711</v>
      </c>
    </row>
    <row r="92" spans="1:3" x14ac:dyDescent="0.25">
      <c r="A92">
        <v>90</v>
      </c>
      <c r="B92">
        <v>1973.537558201353</v>
      </c>
      <c r="C92">
        <v>2009.1383214935399</v>
      </c>
    </row>
    <row r="93" spans="1:3" x14ac:dyDescent="0.25">
      <c r="A93">
        <v>91</v>
      </c>
      <c r="B93">
        <v>1993.9165578261941</v>
      </c>
      <c r="C93">
        <v>2026.0567992216079</v>
      </c>
    </row>
    <row r="94" spans="1:3" x14ac:dyDescent="0.25">
      <c r="A94">
        <v>92</v>
      </c>
      <c r="B94">
        <v>2014.2692084185931</v>
      </c>
      <c r="C94">
        <v>2042.975276949677</v>
      </c>
    </row>
    <row r="95" spans="1:3" x14ac:dyDescent="0.25">
      <c r="A95">
        <v>93</v>
      </c>
      <c r="B95">
        <v>2034.5955623055561</v>
      </c>
      <c r="C95">
        <v>2059.8937546777452</v>
      </c>
    </row>
    <row r="96" spans="1:3" x14ac:dyDescent="0.25">
      <c r="A96">
        <v>94</v>
      </c>
      <c r="B96">
        <v>2054.8956715585432</v>
      </c>
      <c r="C96">
        <v>2076.812232405814</v>
      </c>
    </row>
    <row r="97" spans="1:3" x14ac:dyDescent="0.25">
      <c r="A97">
        <v>95</v>
      </c>
      <c r="B97">
        <v>2075.1695879959661</v>
      </c>
      <c r="C97">
        <v>2093.730710133882</v>
      </c>
    </row>
    <row r="98" spans="1:3" x14ac:dyDescent="0.25">
      <c r="A98">
        <v>96</v>
      </c>
      <c r="B98">
        <v>2095.4173631856529</v>
      </c>
      <c r="C98">
        <v>2110.6491878619499</v>
      </c>
    </row>
    <row r="99" spans="1:3" x14ac:dyDescent="0.25">
      <c r="A99">
        <v>97</v>
      </c>
      <c r="B99">
        <v>2115.639048447279</v>
      </c>
      <c r="C99">
        <v>2127.5676655900188</v>
      </c>
    </row>
    <row r="100" spans="1:3" x14ac:dyDescent="0.25">
      <c r="A100">
        <v>98</v>
      </c>
      <c r="B100">
        <v>2135.834694854766</v>
      </c>
      <c r="C100">
        <v>2144.4861433180881</v>
      </c>
    </row>
    <row r="101" spans="1:3" x14ac:dyDescent="0.25">
      <c r="A101">
        <v>99</v>
      </c>
      <c r="B101">
        <v>2156.0043532386571</v>
      </c>
      <c r="C101">
        <v>2161.4046210461561</v>
      </c>
    </row>
    <row r="102" spans="1:3" x14ac:dyDescent="0.25">
      <c r="A102">
        <v>100</v>
      </c>
      <c r="B102">
        <v>2176.1480741884538</v>
      </c>
      <c r="C102">
        <v>2178.323098774224</v>
      </c>
    </row>
    <row r="103" spans="1:3" x14ac:dyDescent="0.25">
      <c r="A103">
        <v>101</v>
      </c>
      <c r="B103">
        <v>2196.2659080549279</v>
      </c>
      <c r="C103">
        <v>2195.2415765022929</v>
      </c>
    </row>
    <row r="104" spans="1:3" x14ac:dyDescent="0.25">
      <c r="A104">
        <v>102</v>
      </c>
      <c r="B104">
        <v>2216.3579049523969</v>
      </c>
      <c r="C104">
        <v>2212.1600542303609</v>
      </c>
    </row>
    <row r="105" spans="1:3" x14ac:dyDescent="0.25">
      <c r="A105">
        <v>103</v>
      </c>
      <c r="B105">
        <v>2236.424114760985</v>
      </c>
      <c r="C105">
        <v>2229.0785319584302</v>
      </c>
    </row>
    <row r="106" spans="1:3" x14ac:dyDescent="0.25">
      <c r="A106">
        <v>104</v>
      </c>
      <c r="B106">
        <v>2256.4645871288349</v>
      </c>
      <c r="C106">
        <v>2245.9970096864981</v>
      </c>
    </row>
    <row r="107" spans="1:3" x14ac:dyDescent="0.25">
      <c r="A107">
        <v>105</v>
      </c>
      <c r="B107">
        <v>2276.4793714743132</v>
      </c>
      <c r="C107">
        <v>2262.915487414567</v>
      </c>
    </row>
    <row r="108" spans="1:3" x14ac:dyDescent="0.25">
      <c r="A108">
        <v>106</v>
      </c>
      <c r="B108">
        <v>2296.4685169881668</v>
      </c>
      <c r="C108">
        <v>2279.833965142635</v>
      </c>
    </row>
    <row r="109" spans="1:3" x14ac:dyDescent="0.25">
      <c r="A109">
        <v>107</v>
      </c>
      <c r="B109">
        <v>2316.4320726356732</v>
      </c>
      <c r="C109">
        <v>2296.7524428707038</v>
      </c>
    </row>
    <row r="110" spans="1:3" x14ac:dyDescent="0.25">
      <c r="A110">
        <v>108</v>
      </c>
      <c r="B110">
        <v>2336.370087158743</v>
      </c>
      <c r="C110">
        <v>2313.6709205987722</v>
      </c>
    </row>
    <row r="111" spans="1:3" x14ac:dyDescent="0.25">
      <c r="A111">
        <v>109</v>
      </c>
      <c r="B111">
        <v>2356.282609078014</v>
      </c>
      <c r="C111">
        <v>2330.5893983268411</v>
      </c>
    </row>
    <row r="112" spans="1:3" x14ac:dyDescent="0.25">
      <c r="A112">
        <v>110</v>
      </c>
      <c r="B112">
        <v>2376.1696866949051</v>
      </c>
      <c r="C112">
        <v>2347.507876054909</v>
      </c>
    </row>
    <row r="113" spans="1:3" x14ac:dyDescent="0.25">
      <c r="A113">
        <v>111</v>
      </c>
      <c r="B113">
        <v>2396.0313680936551</v>
      </c>
      <c r="C113">
        <v>2364.426353782977</v>
      </c>
    </row>
    <row r="114" spans="1:3" x14ac:dyDescent="0.25">
      <c r="A114">
        <v>112</v>
      </c>
      <c r="B114">
        <v>2415.867701143326</v>
      </c>
      <c r="C114">
        <v>2381.3448315110459</v>
      </c>
    </row>
    <row r="115" spans="1:3" x14ac:dyDescent="0.25">
      <c r="A115">
        <v>113</v>
      </c>
      <c r="B115">
        <v>2435.6787334997889</v>
      </c>
      <c r="C115">
        <v>2398.2633092391138</v>
      </c>
    </row>
    <row r="116" spans="1:3" x14ac:dyDescent="0.25">
      <c r="A116">
        <v>114</v>
      </c>
      <c r="B116">
        <v>2455.4645126076848</v>
      </c>
      <c r="C116">
        <v>2415.1817869671831</v>
      </c>
    </row>
    <row r="117" spans="1:3" x14ac:dyDescent="0.25">
      <c r="A117">
        <v>115</v>
      </c>
      <c r="B117">
        <v>2475.225085702355</v>
      </c>
      <c r="C117">
        <v>2432.1002646952511</v>
      </c>
    </row>
    <row r="118" spans="1:3" x14ac:dyDescent="0.25">
      <c r="A118">
        <v>116</v>
      </c>
      <c r="B118">
        <v>2494.9604998117502</v>
      </c>
      <c r="C118">
        <v>2449.01874242332</v>
      </c>
    </row>
    <row r="119" spans="1:3" x14ac:dyDescent="0.25">
      <c r="A119">
        <v>117</v>
      </c>
      <c r="B119">
        <v>2514.6708017583228</v>
      </c>
      <c r="C119">
        <v>2465.9372201513879</v>
      </c>
    </row>
    <row r="120" spans="1:3" x14ac:dyDescent="0.25">
      <c r="A120">
        <v>118</v>
      </c>
      <c r="B120">
        <v>2534.3560381608859</v>
      </c>
      <c r="C120">
        <v>2482.8556978794568</v>
      </c>
    </row>
    <row r="121" spans="1:3" x14ac:dyDescent="0.25">
      <c r="A121">
        <v>119</v>
      </c>
      <c r="B121">
        <v>2554.016255436452</v>
      </c>
      <c r="C121">
        <v>2499.7741756075252</v>
      </c>
    </row>
    <row r="122" spans="1:3" x14ac:dyDescent="0.25">
      <c r="A122">
        <v>120</v>
      </c>
      <c r="B122">
        <v>2573.6514998020562</v>
      </c>
      <c r="C122">
        <v>2516.6926533355941</v>
      </c>
    </row>
    <row r="123" spans="1:3" x14ac:dyDescent="0.25">
      <c r="A123">
        <v>121</v>
      </c>
      <c r="B123">
        <v>2593.2618172765419</v>
      </c>
      <c r="C123">
        <v>2533.611131063662</v>
      </c>
    </row>
    <row r="124" spans="1:3" x14ac:dyDescent="0.25">
      <c r="A124">
        <v>122</v>
      </c>
      <c r="B124">
        <v>2612.8472536823429</v>
      </c>
      <c r="C124">
        <v>2550.52960879173</v>
      </c>
    </row>
    <row r="125" spans="1:3" x14ac:dyDescent="0.25">
      <c r="A125">
        <v>123</v>
      </c>
      <c r="B125">
        <v>2632.4078546472292</v>
      </c>
      <c r="C125">
        <v>2567.4480865197988</v>
      </c>
    </row>
    <row r="126" spans="1:3" x14ac:dyDescent="0.25">
      <c r="A126">
        <v>124</v>
      </c>
      <c r="B126">
        <v>2651.9436656060388</v>
      </c>
      <c r="C126">
        <v>2584.3665642478682</v>
      </c>
    </row>
    <row r="127" spans="1:3" x14ac:dyDescent="0.25">
      <c r="A127">
        <v>125</v>
      </c>
      <c r="B127">
        <v>2671.454731802386</v>
      </c>
      <c r="C127">
        <v>2601.2850419759361</v>
      </c>
    </row>
    <row r="128" spans="1:3" x14ac:dyDescent="0.25">
      <c r="A128">
        <v>126</v>
      </c>
      <c r="B128">
        <v>2690.9410982903469</v>
      </c>
      <c r="C128">
        <v>2618.203519704005</v>
      </c>
    </row>
    <row r="129" spans="1:3" x14ac:dyDescent="0.25">
      <c r="A129">
        <v>127</v>
      </c>
      <c r="B129">
        <v>2710.4028099361308</v>
      </c>
      <c r="C129">
        <v>2635.1219974320729</v>
      </c>
    </row>
    <row r="130" spans="1:3" x14ac:dyDescent="0.25">
      <c r="A130">
        <v>128</v>
      </c>
      <c r="B130">
        <v>2729.8399114197241</v>
      </c>
      <c r="C130">
        <v>2652.0404751601409</v>
      </c>
    </row>
    <row r="131" spans="1:3" x14ac:dyDescent="0.25">
      <c r="A131">
        <v>129</v>
      </c>
      <c r="B131">
        <v>2749.2524472365171</v>
      </c>
      <c r="C131">
        <v>2668.9589528882102</v>
      </c>
    </row>
    <row r="132" spans="1:3" x14ac:dyDescent="0.25">
      <c r="A132">
        <v>130</v>
      </c>
      <c r="B132">
        <v>2768.640461698913</v>
      </c>
      <c r="C132">
        <v>2685.8774306162782</v>
      </c>
    </row>
    <row r="133" spans="1:3" x14ac:dyDescent="0.25">
      <c r="A133">
        <v>131</v>
      </c>
      <c r="B133">
        <v>2788.0039989379161</v>
      </c>
      <c r="C133">
        <v>2702.795908344347</v>
      </c>
    </row>
    <row r="134" spans="1:3" x14ac:dyDescent="0.25">
      <c r="A134">
        <v>132</v>
      </c>
      <c r="B134">
        <v>2807.3431029046969</v>
      </c>
      <c r="C134">
        <v>2719.714386072415</v>
      </c>
    </row>
    <row r="135" spans="1:3" x14ac:dyDescent="0.25">
      <c r="A135">
        <v>133</v>
      </c>
      <c r="B135">
        <v>2826.6578173721468</v>
      </c>
      <c r="C135">
        <v>2736.6328638004838</v>
      </c>
    </row>
    <row r="136" spans="1:3" x14ac:dyDescent="0.25">
      <c r="A136">
        <v>134</v>
      </c>
      <c r="B136">
        <v>2845.9481859364068</v>
      </c>
      <c r="C136">
        <v>2753.5513415285518</v>
      </c>
    </row>
    <row r="137" spans="1:3" x14ac:dyDescent="0.25">
      <c r="A137">
        <v>135</v>
      </c>
      <c r="B137">
        <v>2865.2142520183811</v>
      </c>
      <c r="C137">
        <v>2770.4698192566211</v>
      </c>
    </row>
    <row r="138" spans="1:3" x14ac:dyDescent="0.25">
      <c r="A138">
        <v>136</v>
      </c>
      <c r="B138">
        <v>2884.456058865228</v>
      </c>
      <c r="C138">
        <v>2787.3882969846891</v>
      </c>
    </row>
    <row r="139" spans="1:3" x14ac:dyDescent="0.25">
      <c r="A139">
        <v>137</v>
      </c>
      <c r="B139">
        <v>2903.6736495518439</v>
      </c>
      <c r="C139">
        <v>2804.306774712757</v>
      </c>
    </row>
    <row r="140" spans="1:3" x14ac:dyDescent="0.25">
      <c r="A140">
        <v>138</v>
      </c>
      <c r="B140">
        <v>2922.86706698232</v>
      </c>
      <c r="C140">
        <v>2821.2252524408259</v>
      </c>
    </row>
    <row r="141" spans="1:3" x14ac:dyDescent="0.25">
      <c r="A141">
        <v>139</v>
      </c>
      <c r="B141">
        <v>2942.0363538913812</v>
      </c>
      <c r="C141">
        <v>2838.1437301688939</v>
      </c>
    </row>
    <row r="142" spans="1:3" x14ac:dyDescent="0.25">
      <c r="A142">
        <v>140</v>
      </c>
      <c r="B142">
        <v>2961.1815528458128</v>
      </c>
      <c r="C142">
        <v>2855.0622078969632</v>
      </c>
    </row>
    <row r="143" spans="1:3" x14ac:dyDescent="0.25">
      <c r="A143">
        <v>141</v>
      </c>
      <c r="B143">
        <v>2980.3027062458732</v>
      </c>
      <c r="C143">
        <v>2871.980685625032</v>
      </c>
    </row>
    <row r="144" spans="1:3" x14ac:dyDescent="0.25">
      <c r="A144">
        <v>142</v>
      </c>
      <c r="B144">
        <v>2999.3998563266759</v>
      </c>
      <c r="C144">
        <v>2888.8991633531</v>
      </c>
    </row>
    <row r="145" spans="1:3" x14ac:dyDescent="0.25">
      <c r="A145">
        <v>143</v>
      </c>
      <c r="B145">
        <v>3018.4730451595751</v>
      </c>
      <c r="C145">
        <v>2905.8176410811679</v>
      </c>
    </row>
    <row r="146" spans="1:3" x14ac:dyDescent="0.25">
      <c r="A146">
        <v>144</v>
      </c>
      <c r="B146">
        <v>3037.5223146535141</v>
      </c>
      <c r="C146">
        <v>2922.7361188092368</v>
      </c>
    </row>
    <row r="147" spans="1:3" x14ac:dyDescent="0.25">
      <c r="A147">
        <v>145</v>
      </c>
      <c r="B147">
        <v>3056.5477065563769</v>
      </c>
      <c r="C147">
        <v>2939.6545965373052</v>
      </c>
    </row>
    <row r="148" spans="1:3" x14ac:dyDescent="0.25">
      <c r="A148">
        <v>146</v>
      </c>
      <c r="B148">
        <v>3075.5492624563121</v>
      </c>
      <c r="C148">
        <v>2956.5730742653741</v>
      </c>
    </row>
    <row r="149" spans="1:3" x14ac:dyDescent="0.25">
      <c r="A149">
        <v>147</v>
      </c>
      <c r="B149">
        <v>3094.5270237830409</v>
      </c>
      <c r="C149">
        <v>2973.491551993442</v>
      </c>
    </row>
    <row r="150" spans="1:3" x14ac:dyDescent="0.25">
      <c r="A150">
        <v>148</v>
      </c>
      <c r="B150">
        <v>3113.48103180916</v>
      </c>
      <c r="C150">
        <v>2990.41002972151</v>
      </c>
    </row>
    <row r="151" spans="1:3" x14ac:dyDescent="0.25">
      <c r="A151">
        <v>149</v>
      </c>
      <c r="B151">
        <v>3132.411327651419</v>
      </c>
      <c r="C151">
        <v>3007.3285074495789</v>
      </c>
    </row>
    <row r="152" spans="1:3" x14ac:dyDescent="0.25">
      <c r="A152">
        <v>150</v>
      </c>
      <c r="B152">
        <v>3151.3179522719861</v>
      </c>
      <c r="C152">
        <v>3024.2469851776482</v>
      </c>
    </row>
    <row r="153" spans="1:3" x14ac:dyDescent="0.25">
      <c r="A153">
        <v>151</v>
      </c>
      <c r="B153">
        <v>3170.2009464796988</v>
      </c>
      <c r="C153">
        <v>3041.1654629057161</v>
      </c>
    </row>
    <row r="154" spans="1:3" x14ac:dyDescent="0.25">
      <c r="A154">
        <v>152</v>
      </c>
      <c r="B154">
        <v>3189.0603509313082</v>
      </c>
      <c r="C154">
        <v>3058.083940633785</v>
      </c>
    </row>
    <row r="155" spans="1:3" x14ac:dyDescent="0.25">
      <c r="A155">
        <v>153</v>
      </c>
      <c r="B155">
        <v>3207.896206132692</v>
      </c>
      <c r="C155">
        <v>3075.002418361853</v>
      </c>
    </row>
    <row r="156" spans="1:3" x14ac:dyDescent="0.25">
      <c r="A156">
        <v>154</v>
      </c>
      <c r="B156">
        <v>3226.70855244007</v>
      </c>
      <c r="C156">
        <v>3091.9208960899209</v>
      </c>
    </row>
    <row r="157" spans="1:3" x14ac:dyDescent="0.25">
      <c r="A157">
        <v>155</v>
      </c>
      <c r="B157">
        <v>3245.4974300611971</v>
      </c>
      <c r="C157">
        <v>3108.8393738179898</v>
      </c>
    </row>
    <row r="158" spans="1:3" x14ac:dyDescent="0.25">
      <c r="A158">
        <v>156</v>
      </c>
      <c r="B158">
        <v>3264.2628790565418</v>
      </c>
      <c r="C158">
        <v>3125.7578515460582</v>
      </c>
    </row>
    <row r="159" spans="1:3" x14ac:dyDescent="0.25">
      <c r="A159">
        <v>157</v>
      </c>
      <c r="B159">
        <v>3283.0049393404579</v>
      </c>
      <c r="C159">
        <v>3142.6763292741271</v>
      </c>
    </row>
    <row r="160" spans="1:3" x14ac:dyDescent="0.25">
      <c r="A160">
        <v>158</v>
      </c>
      <c r="B160">
        <v>3301.723650682336</v>
      </c>
      <c r="C160">
        <v>3159.594807002195</v>
      </c>
    </row>
    <row r="161" spans="1:3" x14ac:dyDescent="0.25">
      <c r="A161">
        <v>159</v>
      </c>
      <c r="B161">
        <v>3320.4190527077471</v>
      </c>
      <c r="C161">
        <v>3176.5132847302639</v>
      </c>
    </row>
    <row r="162" spans="1:3" x14ac:dyDescent="0.25">
      <c r="A162">
        <v>160</v>
      </c>
      <c r="B162">
        <v>3339.0911848995638</v>
      </c>
      <c r="C162">
        <v>3193.4317624583318</v>
      </c>
    </row>
    <row r="163" spans="1:3" x14ac:dyDescent="0.25">
      <c r="A163">
        <v>161</v>
      </c>
      <c r="B163">
        <v>3357.7400865990871</v>
      </c>
      <c r="C163">
        <v>3210.3502401864012</v>
      </c>
    </row>
    <row r="164" spans="1:3" x14ac:dyDescent="0.25">
      <c r="A164">
        <v>162</v>
      </c>
      <c r="B164">
        <v>3376.3657970071372</v>
      </c>
      <c r="C164">
        <v>3227.2687179144691</v>
      </c>
    </row>
    <row r="165" spans="1:3" x14ac:dyDescent="0.25">
      <c r="A165">
        <v>163</v>
      </c>
      <c r="B165">
        <v>3394.9683551851522</v>
      </c>
      <c r="C165">
        <v>3244.187195642538</v>
      </c>
    </row>
    <row r="166" spans="1:3" x14ac:dyDescent="0.25">
      <c r="A166">
        <v>164</v>
      </c>
      <c r="B166">
        <v>3413.5478000562589</v>
      </c>
      <c r="C166">
        <v>3261.1056733706059</v>
      </c>
    </row>
    <row r="167" spans="1:3" x14ac:dyDescent="0.25">
      <c r="A167">
        <v>165</v>
      </c>
      <c r="B167">
        <v>3432.1041704063459</v>
      </c>
      <c r="C167">
        <v>3278.0241510986739</v>
      </c>
    </row>
    <row r="168" spans="1:3" x14ac:dyDescent="0.25">
      <c r="A168">
        <v>166</v>
      </c>
      <c r="B168">
        <v>3450.6375048851119</v>
      </c>
      <c r="C168">
        <v>3294.9426288267432</v>
      </c>
    </row>
    <row r="169" spans="1:3" x14ac:dyDescent="0.25">
      <c r="A169">
        <v>167</v>
      </c>
      <c r="B169">
        <v>3469.1478420071071</v>
      </c>
      <c r="C169">
        <v>3311.8611065548121</v>
      </c>
    </row>
    <row r="170" spans="1:3" x14ac:dyDescent="0.25">
      <c r="A170">
        <v>168</v>
      </c>
      <c r="B170">
        <v>3487.635220152767</v>
      </c>
      <c r="C170">
        <v>3328.77958428288</v>
      </c>
    </row>
    <row r="171" spans="1:3" x14ac:dyDescent="0.25">
      <c r="A171">
        <v>169</v>
      </c>
      <c r="B171">
        <v>3506.0996775694298</v>
      </c>
      <c r="C171">
        <v>3345.698062010948</v>
      </c>
    </row>
    <row r="172" spans="1:3" x14ac:dyDescent="0.25">
      <c r="A172">
        <v>170</v>
      </c>
      <c r="B172">
        <v>3524.5412523723421</v>
      </c>
      <c r="C172">
        <v>3362.6165397390168</v>
      </c>
    </row>
    <row r="173" spans="1:3" x14ac:dyDescent="0.25">
      <c r="A173">
        <v>171</v>
      </c>
      <c r="B173">
        <v>3542.9599825456548</v>
      </c>
      <c r="C173">
        <v>3379.5350174670848</v>
      </c>
    </row>
    <row r="174" spans="1:3" x14ac:dyDescent="0.25">
      <c r="A174">
        <v>172</v>
      </c>
      <c r="B174">
        <v>3561.3559059434119</v>
      </c>
      <c r="C174">
        <v>3396.4534951951541</v>
      </c>
    </row>
    <row r="175" spans="1:3" x14ac:dyDescent="0.25">
      <c r="A175">
        <v>173</v>
      </c>
      <c r="B175">
        <v>3579.7290602905209</v>
      </c>
      <c r="C175">
        <v>3413.3719729232221</v>
      </c>
    </row>
    <row r="176" spans="1:3" x14ac:dyDescent="0.25">
      <c r="A176">
        <v>174</v>
      </c>
      <c r="B176">
        <v>3598.0794831837179</v>
      </c>
      <c r="C176">
        <v>3430.29045065129</v>
      </c>
    </row>
    <row r="177" spans="1:3" x14ac:dyDescent="0.25">
      <c r="A177">
        <v>175</v>
      </c>
      <c r="B177">
        <v>3616.407212092518</v>
      </c>
      <c r="C177">
        <v>3447.2089283793589</v>
      </c>
    </row>
    <row r="178" spans="1:3" x14ac:dyDescent="0.25">
      <c r="A178">
        <v>176</v>
      </c>
      <c r="B178">
        <v>3634.712284360161</v>
      </c>
      <c r="C178">
        <v>3464.1274061074282</v>
      </c>
    </row>
    <row r="179" spans="1:3" x14ac:dyDescent="0.25">
      <c r="A179">
        <v>177</v>
      </c>
      <c r="B179">
        <v>3652.9947372045422</v>
      </c>
      <c r="C179">
        <v>3481.0458838354962</v>
      </c>
    </row>
    <row r="180" spans="1:3" x14ac:dyDescent="0.25">
      <c r="A180">
        <v>178</v>
      </c>
      <c r="B180">
        <v>3671.25460771913</v>
      </c>
      <c r="C180">
        <v>3497.964361563565</v>
      </c>
    </row>
    <row r="181" spans="1:3" x14ac:dyDescent="0.25">
      <c r="A181">
        <v>179</v>
      </c>
      <c r="B181">
        <v>3689.4919328738838</v>
      </c>
      <c r="C181">
        <v>3514.882839291633</v>
      </c>
    </row>
    <row r="182" spans="1:3" x14ac:dyDescent="0.25">
      <c r="A182">
        <v>180</v>
      </c>
      <c r="B182">
        <v>3707.7067495161532</v>
      </c>
      <c r="C182">
        <v>3531.8013170197009</v>
      </c>
    </row>
    <row r="183" spans="1:3" x14ac:dyDescent="0.25">
      <c r="A183">
        <v>181</v>
      </c>
      <c r="B183">
        <v>3725.8990943715671</v>
      </c>
      <c r="C183">
        <v>3548.7197947477698</v>
      </c>
    </row>
    <row r="184" spans="1:3" x14ac:dyDescent="0.25">
      <c r="A184">
        <v>182</v>
      </c>
      <c r="B184">
        <v>3744.069004044919</v>
      </c>
      <c r="C184">
        <v>3565.6382724758382</v>
      </c>
    </row>
    <row r="185" spans="1:3" x14ac:dyDescent="0.25">
      <c r="A185">
        <v>183</v>
      </c>
      <c r="B185">
        <v>3762.216515021039</v>
      </c>
      <c r="C185">
        <v>3582.5567502039071</v>
      </c>
    </row>
    <row r="186" spans="1:3" x14ac:dyDescent="0.25">
      <c r="A186">
        <v>184</v>
      </c>
      <c r="B186">
        <v>3780.341663665658</v>
      </c>
      <c r="C186">
        <v>3599.475227931975</v>
      </c>
    </row>
    <row r="187" spans="1:3" x14ac:dyDescent="0.25">
      <c r="A187">
        <v>185</v>
      </c>
      <c r="B187">
        <v>3798.4444862262571</v>
      </c>
      <c r="C187">
        <v>3616.3937056600439</v>
      </c>
    </row>
    <row r="188" spans="1:3" x14ac:dyDescent="0.25">
      <c r="A188">
        <v>186</v>
      </c>
      <c r="B188">
        <v>3816.5250188329178</v>
      </c>
      <c r="C188">
        <v>3633.3121833881119</v>
      </c>
    </row>
    <row r="189" spans="1:3" x14ac:dyDescent="0.25">
      <c r="A189">
        <v>187</v>
      </c>
      <c r="B189">
        <v>3834.583297499154</v>
      </c>
      <c r="C189">
        <v>3650.2306611161812</v>
      </c>
    </row>
    <row r="190" spans="1:3" x14ac:dyDescent="0.25">
      <c r="A190">
        <v>188</v>
      </c>
      <c r="B190">
        <v>3852.619358122739</v>
      </c>
      <c r="C190">
        <v>3667.1491388442491</v>
      </c>
    </row>
    <row r="191" spans="1:3" x14ac:dyDescent="0.25">
      <c r="A191">
        <v>189</v>
      </c>
      <c r="B191">
        <v>3870.6332364865252</v>
      </c>
      <c r="C191">
        <v>3684.067616572318</v>
      </c>
    </row>
    <row r="192" spans="1:3" x14ac:dyDescent="0.25">
      <c r="A192">
        <v>190</v>
      </c>
      <c r="B192">
        <v>3888.6249682592511</v>
      </c>
      <c r="C192">
        <v>3700.986094300386</v>
      </c>
    </row>
    <row r="193" spans="1:3" x14ac:dyDescent="0.25">
      <c r="A193">
        <v>191</v>
      </c>
      <c r="B193">
        <v>3906.5945889963409</v>
      </c>
      <c r="C193">
        <v>3717.9045720284539</v>
      </c>
    </row>
    <row r="194" spans="1:3" x14ac:dyDescent="0.25">
      <c r="A194">
        <v>192</v>
      </c>
      <c r="B194">
        <v>3924.5421341407032</v>
      </c>
      <c r="C194">
        <v>3734.8230497565228</v>
      </c>
    </row>
    <row r="195" spans="1:3" x14ac:dyDescent="0.25">
      <c r="A195">
        <v>193</v>
      </c>
      <c r="B195">
        <v>3942.4676390235031</v>
      </c>
      <c r="C195">
        <v>3751.7415274845921</v>
      </c>
    </row>
    <row r="196" spans="1:3" x14ac:dyDescent="0.25">
      <c r="A196">
        <v>194</v>
      </c>
      <c r="B196">
        <v>3960.3711388649458</v>
      </c>
      <c r="C196">
        <v>3768.6600052126601</v>
      </c>
    </row>
    <row r="197" spans="1:3" x14ac:dyDescent="0.25">
      <c r="A197">
        <v>195</v>
      </c>
      <c r="B197">
        <v>3978.2526687750428</v>
      </c>
      <c r="C197">
        <v>3785.578482940728</v>
      </c>
    </row>
    <row r="198" spans="1:3" x14ac:dyDescent="0.25">
      <c r="A198">
        <v>196</v>
      </c>
      <c r="B198">
        <v>3996.112263754369</v>
      </c>
      <c r="C198">
        <v>3802.4969606687969</v>
      </c>
    </row>
    <row r="199" spans="1:3" x14ac:dyDescent="0.25">
      <c r="A199">
        <v>197</v>
      </c>
      <c r="B199">
        <v>4013.94995869481</v>
      </c>
      <c r="C199">
        <v>3819.4154383968648</v>
      </c>
    </row>
    <row r="200" spans="1:3" x14ac:dyDescent="0.25">
      <c r="A200">
        <v>198</v>
      </c>
      <c r="B200">
        <v>4031.7657883803158</v>
      </c>
      <c r="C200">
        <v>3836.3339161249341</v>
      </c>
    </row>
    <row r="201" spans="1:3" x14ac:dyDescent="0.25">
      <c r="A201">
        <v>199</v>
      </c>
      <c r="B201">
        <v>4049.5597874876271</v>
      </c>
      <c r="C201">
        <v>3853.2523938530021</v>
      </c>
    </row>
    <row r="202" spans="1:3" x14ac:dyDescent="0.25">
      <c r="A202">
        <v>200</v>
      </c>
      <c r="B202">
        <v>4067.331990587003</v>
      </c>
      <c r="C202">
        <v>3870.170871581071</v>
      </c>
    </row>
    <row r="203" spans="1:3" x14ac:dyDescent="0.25">
      <c r="A203">
        <v>201</v>
      </c>
      <c r="B203">
        <v>4085.0824321429459</v>
      </c>
      <c r="C203">
        <v>3887.0893493091389</v>
      </c>
    </row>
    <row r="204" spans="1:3" x14ac:dyDescent="0.25">
      <c r="A204">
        <v>202</v>
      </c>
      <c r="B204">
        <v>4102.8111465149141</v>
      </c>
      <c r="C204">
        <v>3904.0078270372078</v>
      </c>
    </row>
    <row r="205" spans="1:3" x14ac:dyDescent="0.25">
      <c r="A205">
        <v>203</v>
      </c>
      <c r="B205">
        <v>4120.5181679580201</v>
      </c>
      <c r="C205">
        <v>3920.9263047652762</v>
      </c>
    </row>
    <row r="206" spans="1:3" x14ac:dyDescent="0.25">
      <c r="A206">
        <v>204</v>
      </c>
      <c r="B206">
        <v>4138.2035306237358</v>
      </c>
      <c r="C206">
        <v>3937.8447824933451</v>
      </c>
    </row>
    <row r="207" spans="1:3" x14ac:dyDescent="0.25">
      <c r="A207">
        <v>205</v>
      </c>
      <c r="B207">
        <v>4155.8672685605816</v>
      </c>
      <c r="C207">
        <v>3954.763260221413</v>
      </c>
    </row>
    <row r="208" spans="1:3" x14ac:dyDescent="0.25">
      <c r="A208">
        <v>206</v>
      </c>
      <c r="B208">
        <v>4173.5094157148069</v>
      </c>
      <c r="C208">
        <v>3971.681737949481</v>
      </c>
    </row>
    <row r="209" spans="1:3" x14ac:dyDescent="0.25">
      <c r="A209">
        <v>207</v>
      </c>
      <c r="B209">
        <v>4191.1300059310697</v>
      </c>
      <c r="C209">
        <v>3988.6002156775498</v>
      </c>
    </row>
    <row r="210" spans="1:3" x14ac:dyDescent="0.25">
      <c r="A210">
        <v>208</v>
      </c>
      <c r="B210">
        <v>4208.729072953106</v>
      </c>
      <c r="C210">
        <v>4005.5186934056178</v>
      </c>
    </row>
    <row r="211" spans="1:3" x14ac:dyDescent="0.25">
      <c r="A211">
        <v>209</v>
      </c>
      <c r="B211">
        <v>4226.3066504243916</v>
      </c>
      <c r="C211">
        <v>4022.4371711336871</v>
      </c>
    </row>
    <row r="212" spans="1:3" x14ac:dyDescent="0.25">
      <c r="A212">
        <v>210</v>
      </c>
      <c r="B212">
        <v>4243.8627718887983</v>
      </c>
      <c r="C212">
        <v>4039.355648861756</v>
      </c>
    </row>
    <row r="213" spans="1:3" x14ac:dyDescent="0.25">
      <c r="A213">
        <v>211</v>
      </c>
      <c r="B213">
        <v>4261.3974707912439</v>
      </c>
      <c r="C213">
        <v>4056.2741265898239</v>
      </c>
    </row>
    <row r="214" spans="1:3" x14ac:dyDescent="0.25">
      <c r="A214">
        <v>212</v>
      </c>
      <c r="B214">
        <v>4278.9107804783343</v>
      </c>
      <c r="C214">
        <v>4073.1926043178919</v>
      </c>
    </row>
    <row r="215" spans="1:3" x14ac:dyDescent="0.25">
      <c r="A215">
        <v>213</v>
      </c>
      <c r="B215">
        <v>4296.4027341990022</v>
      </c>
      <c r="C215">
        <v>4090.1110820459612</v>
      </c>
    </row>
    <row r="216" spans="1:3" x14ac:dyDescent="0.25">
      <c r="A216">
        <v>214</v>
      </c>
      <c r="B216">
        <v>4313.8733651051298</v>
      </c>
      <c r="C216">
        <v>4107.0295597740296</v>
      </c>
    </row>
    <row r="217" spans="1:3" x14ac:dyDescent="0.25">
      <c r="A217">
        <v>215</v>
      </c>
      <c r="B217">
        <v>4331.3227062521846</v>
      </c>
      <c r="C217">
        <v>4123.9480375020976</v>
      </c>
    </row>
    <row r="218" spans="1:3" x14ac:dyDescent="0.25">
      <c r="A218">
        <v>216</v>
      </c>
      <c r="B218">
        <v>4348.7507905998236</v>
      </c>
      <c r="C218">
        <v>4140.8665152301664</v>
      </c>
    </row>
    <row r="219" spans="1:3" x14ac:dyDescent="0.25">
      <c r="A219">
        <v>217</v>
      </c>
      <c r="B219">
        <v>4366.1576510125124</v>
      </c>
      <c r="C219">
        <v>4157.7849929582344</v>
      </c>
    </row>
    <row r="220" spans="1:3" x14ac:dyDescent="0.25">
      <c r="A220">
        <v>218</v>
      </c>
      <c r="B220">
        <v>4383.5433202601271</v>
      </c>
      <c r="C220">
        <v>4174.7034706863033</v>
      </c>
    </row>
    <row r="221" spans="1:3" x14ac:dyDescent="0.25">
      <c r="A221">
        <v>219</v>
      </c>
      <c r="B221">
        <v>4400.9078310185569</v>
      </c>
      <c r="C221">
        <v>4191.6219484143712</v>
      </c>
    </row>
    <row r="222" spans="1:3" x14ac:dyDescent="0.25">
      <c r="A222">
        <v>220</v>
      </c>
      <c r="B222">
        <v>4418.2512158702893</v>
      </c>
      <c r="C222">
        <v>4208.5404261424401</v>
      </c>
    </row>
    <row r="223" spans="1:3" x14ac:dyDescent="0.25">
      <c r="A223">
        <v>221</v>
      </c>
      <c r="B223">
        <v>4435.5735073050046</v>
      </c>
      <c r="C223">
        <v>4225.4589038705089</v>
      </c>
    </row>
    <row r="224" spans="1:3" x14ac:dyDescent="0.25">
      <c r="A224">
        <v>222</v>
      </c>
      <c r="B224">
        <v>4452.8747377201562</v>
      </c>
      <c r="C224">
        <v>4242.3773815985769</v>
      </c>
    </row>
    <row r="225" spans="1:3" x14ac:dyDescent="0.25">
      <c r="A225">
        <v>223</v>
      </c>
      <c r="B225">
        <v>4470.154939421539</v>
      </c>
      <c r="C225">
        <v>4259.2958593266449</v>
      </c>
    </row>
    <row r="226" spans="1:3" x14ac:dyDescent="0.25">
      <c r="A226">
        <v>224</v>
      </c>
      <c r="B226">
        <v>4487.4141446238691</v>
      </c>
      <c r="C226">
        <v>4276.2143370547137</v>
      </c>
    </row>
    <row r="227" spans="1:3" x14ac:dyDescent="0.25">
      <c r="A227">
        <v>225</v>
      </c>
      <c r="B227">
        <v>4504.6523854513416</v>
      </c>
      <c r="C227">
        <v>4293.1328147827826</v>
      </c>
    </row>
    <row r="228" spans="1:3" x14ac:dyDescent="0.25">
      <c r="A228">
        <v>226</v>
      </c>
      <c r="B228">
        <v>4521.8696939381898</v>
      </c>
      <c r="C228">
        <v>4310.0512925108515</v>
      </c>
    </row>
    <row r="229" spans="1:3" x14ac:dyDescent="0.25">
      <c r="A229">
        <v>227</v>
      </c>
      <c r="B229">
        <v>4539.0661020292428</v>
      </c>
      <c r="C229">
        <v>4326.9697702389194</v>
      </c>
    </row>
    <row r="230" spans="1:3" x14ac:dyDescent="0.25">
      <c r="A230">
        <v>228</v>
      </c>
      <c r="B230">
        <v>4556.2416415804619</v>
      </c>
      <c r="C230">
        <v>4343.8882479669883</v>
      </c>
    </row>
    <row r="231" spans="1:3" x14ac:dyDescent="0.25">
      <c r="A231">
        <v>229</v>
      </c>
      <c r="B231">
        <v>4573.396344359503</v>
      </c>
      <c r="C231">
        <v>4360.8067256950562</v>
      </c>
    </row>
    <row r="232" spans="1:3" x14ac:dyDescent="0.25">
      <c r="A232">
        <v>230</v>
      </c>
      <c r="B232">
        <v>4590.5302420462303</v>
      </c>
      <c r="C232">
        <v>4377.7252034231242</v>
      </c>
    </row>
    <row r="233" spans="1:3" x14ac:dyDescent="0.25">
      <c r="A233">
        <v>231</v>
      </c>
      <c r="B233">
        <v>4607.6433662332656</v>
      </c>
      <c r="C233">
        <v>4394.6436811511931</v>
      </c>
    </row>
    <row r="234" spans="1:3" x14ac:dyDescent="0.25">
      <c r="A234">
        <v>232</v>
      </c>
      <c r="B234">
        <v>4624.7357484265067</v>
      </c>
      <c r="C234">
        <v>4411.5621588792619</v>
      </c>
    </row>
    <row r="235" spans="1:3" x14ac:dyDescent="0.25">
      <c r="A235">
        <v>233</v>
      </c>
      <c r="B235">
        <v>4641.8074200456513</v>
      </c>
      <c r="C235">
        <v>4428.4806366073299</v>
      </c>
    </row>
    <row r="236" spans="1:3" x14ac:dyDescent="0.25">
      <c r="A236">
        <v>234</v>
      </c>
      <c r="B236">
        <v>4658.8584124247154</v>
      </c>
      <c r="C236">
        <v>4445.3991143353978</v>
      </c>
    </row>
    <row r="237" spans="1:3" x14ac:dyDescent="0.25">
      <c r="A237">
        <v>235</v>
      </c>
      <c r="B237">
        <v>4675.888756812541</v>
      </c>
      <c r="C237">
        <v>4462.3175920634676</v>
      </c>
    </row>
    <row r="238" spans="1:3" x14ac:dyDescent="0.25">
      <c r="A238">
        <v>236</v>
      </c>
      <c r="B238">
        <v>4692.8984843733051</v>
      </c>
      <c r="C238">
        <v>4479.2360697915356</v>
      </c>
    </row>
    <row r="239" spans="1:3" x14ac:dyDescent="0.25">
      <c r="A239">
        <v>237</v>
      </c>
      <c r="B239">
        <v>4709.8876261870219</v>
      </c>
      <c r="C239">
        <v>4496.1545475196044</v>
      </c>
    </row>
    <row r="240" spans="1:3" x14ac:dyDescent="0.25">
      <c r="A240">
        <v>238</v>
      </c>
      <c r="B240">
        <v>4726.856213250041</v>
      </c>
      <c r="C240">
        <v>4513.0730252476724</v>
      </c>
    </row>
    <row r="241" spans="1:3" x14ac:dyDescent="0.25">
      <c r="A241">
        <v>239</v>
      </c>
      <c r="B241">
        <v>4743.8042764755337</v>
      </c>
      <c r="C241">
        <v>4529.9915029757412</v>
      </c>
    </row>
    <row r="242" spans="1:3" x14ac:dyDescent="0.25">
      <c r="A242">
        <v>240</v>
      </c>
      <c r="B242">
        <v>4760.7318466939923</v>
      </c>
      <c r="C242">
        <v>4546.9099807038092</v>
      </c>
    </row>
    <row r="243" spans="1:3" x14ac:dyDescent="0.25">
      <c r="A243">
        <v>241</v>
      </c>
      <c r="B243">
        <v>4777.6389546536984</v>
      </c>
      <c r="C243">
        <v>4563.8284584318772</v>
      </c>
    </row>
    <row r="244" spans="1:3" x14ac:dyDescent="0.25">
      <c r="A244">
        <v>242</v>
      </c>
      <c r="B244">
        <v>4794.5256310212144</v>
      </c>
      <c r="C244">
        <v>4580.746936159946</v>
      </c>
    </row>
    <row r="245" spans="1:3" x14ac:dyDescent="0.25">
      <c r="A245">
        <v>243</v>
      </c>
      <c r="B245">
        <v>4811.3919063818503</v>
      </c>
      <c r="C245">
        <v>4597.6654138880149</v>
      </c>
    </row>
    <row r="246" spans="1:3" x14ac:dyDescent="0.25">
      <c r="A246">
        <v>244</v>
      </c>
      <c r="B246">
        <v>4828.2378112401339</v>
      </c>
      <c r="C246">
        <v>4614.5838916160828</v>
      </c>
    </row>
    <row r="247" spans="1:3" x14ac:dyDescent="0.25">
      <c r="A247">
        <v>245</v>
      </c>
      <c r="B247">
        <v>4845.06337602028</v>
      </c>
      <c r="C247">
        <v>4631.5023693441517</v>
      </c>
    </row>
    <row r="248" spans="1:3" x14ac:dyDescent="0.25">
      <c r="A248">
        <v>246</v>
      </c>
      <c r="B248">
        <v>4861.8686310666453</v>
      </c>
      <c r="C248">
        <v>4648.4208470722197</v>
      </c>
    </row>
    <row r="249" spans="1:3" x14ac:dyDescent="0.25">
      <c r="A249">
        <v>247</v>
      </c>
      <c r="B249">
        <v>4878.6536066441886</v>
      </c>
      <c r="C249">
        <v>4665.3393248002894</v>
      </c>
    </row>
    <row r="250" spans="1:3" x14ac:dyDescent="0.25">
      <c r="A250">
        <v>248</v>
      </c>
      <c r="B250">
        <v>4895.4183329389252</v>
      </c>
      <c r="C250">
        <v>4682.2578025283574</v>
      </c>
    </row>
    <row r="251" spans="1:3" x14ac:dyDescent="0.25">
      <c r="A251">
        <v>249</v>
      </c>
      <c r="B251">
        <v>4912.1628400583677</v>
      </c>
      <c r="C251">
        <v>4699.1762802564253</v>
      </c>
    </row>
    <row r="252" spans="1:3" x14ac:dyDescent="0.25">
      <c r="A252">
        <v>250</v>
      </c>
      <c r="B252">
        <v>4928.8871580319756</v>
      </c>
      <c r="C252">
        <v>4716.0947579844942</v>
      </c>
    </row>
    <row r="253" spans="1:3" x14ac:dyDescent="0.25">
      <c r="A253">
        <v>251</v>
      </c>
      <c r="B253">
        <v>4945.5913168115967</v>
      </c>
      <c r="C253">
        <v>4733.0132357125622</v>
      </c>
    </row>
    <row r="254" spans="1:3" x14ac:dyDescent="0.25">
      <c r="A254">
        <v>252</v>
      </c>
      <c r="B254">
        <v>4962.2753462718929</v>
      </c>
      <c r="C254">
        <v>4749.931713440631</v>
      </c>
    </row>
    <row r="255" spans="1:3" x14ac:dyDescent="0.25">
      <c r="A255">
        <v>253</v>
      </c>
      <c r="B255">
        <v>4978.9392762107846</v>
      </c>
      <c r="C255">
        <v>4766.850191168699</v>
      </c>
    </row>
    <row r="256" spans="1:3" x14ac:dyDescent="0.25">
      <c r="A256">
        <v>254</v>
      </c>
      <c r="B256">
        <v>4995.583136349871</v>
      </c>
      <c r="C256">
        <v>4783.7686688967678</v>
      </c>
    </row>
    <row r="257" spans="1:3" x14ac:dyDescent="0.25">
      <c r="A257">
        <v>255</v>
      </c>
      <c r="B257">
        <v>5012.2069563348523</v>
      </c>
      <c r="C257">
        <v>4800.6871466248358</v>
      </c>
    </row>
    <row r="258" spans="1:3" x14ac:dyDescent="0.25">
      <c r="A258">
        <v>256</v>
      </c>
      <c r="B258">
        <v>5028.8107657359578</v>
      </c>
      <c r="C258">
        <v>4817.6056243529047</v>
      </c>
    </row>
    <row r="259" spans="1:3" x14ac:dyDescent="0.25">
      <c r="A259">
        <v>257</v>
      </c>
      <c r="B259">
        <v>5045.3945940483518</v>
      </c>
      <c r="C259">
        <v>4834.5241020809744</v>
      </c>
    </row>
    <row r="260" spans="1:3" x14ac:dyDescent="0.25">
      <c r="A260">
        <v>258</v>
      </c>
      <c r="B260">
        <v>5061.9584706925561</v>
      </c>
      <c r="C260">
        <v>4851.4425798090406</v>
      </c>
    </row>
    <row r="261" spans="1:3" x14ac:dyDescent="0.25">
      <c r="A261">
        <v>259</v>
      </c>
      <c r="B261">
        <v>5078.5024250148472</v>
      </c>
      <c r="C261">
        <v>4868.3610575371104</v>
      </c>
    </row>
    <row r="262" spans="1:3" x14ac:dyDescent="0.25">
      <c r="A262">
        <v>260</v>
      </c>
      <c r="B262">
        <v>5095.0264862876738</v>
      </c>
      <c r="C262">
        <v>4885.2795352651783</v>
      </c>
    </row>
    <row r="263" spans="1:3" x14ac:dyDescent="0.25">
      <c r="A263">
        <v>261</v>
      </c>
      <c r="B263">
        <v>5111.5306837100479</v>
      </c>
      <c r="C263">
        <v>4902.1980129932472</v>
      </c>
    </row>
    <row r="264" spans="1:3" x14ac:dyDescent="0.25">
      <c r="A264">
        <v>262</v>
      </c>
      <c r="B264">
        <v>5128.0150464079461</v>
      </c>
      <c r="C264">
        <v>4919.1164907213151</v>
      </c>
    </row>
    <row r="265" spans="1:3" x14ac:dyDescent="0.25">
      <c r="A265">
        <v>263</v>
      </c>
      <c r="B265">
        <v>5144.4796034347064</v>
      </c>
      <c r="C265">
        <v>4936.034968449384</v>
      </c>
    </row>
    <row r="266" spans="1:3" x14ac:dyDescent="0.25">
      <c r="A266">
        <v>264</v>
      </c>
      <c r="B266">
        <v>5160.924383771413</v>
      </c>
      <c r="C266">
        <v>4952.953446177452</v>
      </c>
    </row>
    <row r="267" spans="1:3" x14ac:dyDescent="0.25">
      <c r="A267">
        <v>265</v>
      </c>
      <c r="B267">
        <v>5177.3494163272899</v>
      </c>
      <c r="C267">
        <v>4969.8719239055208</v>
      </c>
    </row>
    <row r="268" spans="1:3" x14ac:dyDescent="0.25">
      <c r="A268">
        <v>266</v>
      </c>
      <c r="B268">
        <v>5193.7547299400767</v>
      </c>
      <c r="C268">
        <v>4986.7904016335897</v>
      </c>
    </row>
    <row r="269" spans="1:3" x14ac:dyDescent="0.25">
      <c r="A269">
        <v>267</v>
      </c>
      <c r="B269">
        <v>5210.140353376416</v>
      </c>
      <c r="C269">
        <v>5003.7088793616576</v>
      </c>
    </row>
    <row r="270" spans="1:3" x14ac:dyDescent="0.25">
      <c r="A270">
        <v>268</v>
      </c>
      <c r="B270">
        <v>5226.5063153322271</v>
      </c>
      <c r="C270">
        <v>5020.6273570897274</v>
      </c>
    </row>
    <row r="271" spans="1:3" x14ac:dyDescent="0.25">
      <c r="A271">
        <v>269</v>
      </c>
      <c r="B271">
        <v>5242.8526444330782</v>
      </c>
      <c r="C271">
        <v>5037.5458348177935</v>
      </c>
    </row>
    <row r="272" spans="1:3" x14ac:dyDescent="0.25">
      <c r="A272">
        <v>270</v>
      </c>
      <c r="B272">
        <v>5259.17936923456</v>
      </c>
      <c r="C272">
        <v>5054.4643125458633</v>
      </c>
    </row>
    <row r="273" spans="1:3" x14ac:dyDescent="0.25">
      <c r="A273">
        <v>271</v>
      </c>
      <c r="B273">
        <v>5275.4865182226476</v>
      </c>
      <c r="C273">
        <v>5071.3827902739313</v>
      </c>
    </row>
    <row r="274" spans="1:3" x14ac:dyDescent="0.25">
      <c r="A274">
        <v>272</v>
      </c>
      <c r="B274">
        <v>5291.7741198140702</v>
      </c>
      <c r="C274">
        <v>5088.3012680020001</v>
      </c>
    </row>
    <row r="275" spans="1:3" x14ac:dyDescent="0.25">
      <c r="A275">
        <v>273</v>
      </c>
      <c r="B275">
        <v>5308.042202356668</v>
      </c>
      <c r="C275">
        <v>5105.2197457300681</v>
      </c>
    </row>
    <row r="276" spans="1:3" x14ac:dyDescent="0.25">
      <c r="A276">
        <v>274</v>
      </c>
      <c r="B276">
        <v>5324.290794129749</v>
      </c>
      <c r="C276">
        <v>5122.138223458137</v>
      </c>
    </row>
    <row r="277" spans="1:3" x14ac:dyDescent="0.25">
      <c r="A277">
        <v>275</v>
      </c>
      <c r="B277">
        <v>5340.5199233444446</v>
      </c>
      <c r="C277">
        <v>5139.0567011862058</v>
      </c>
    </row>
    <row r="278" spans="1:3" x14ac:dyDescent="0.25">
      <c r="A278">
        <v>276</v>
      </c>
      <c r="B278">
        <v>5356.7296181440624</v>
      </c>
      <c r="C278">
        <v>5155.9751789142738</v>
      </c>
    </row>
    <row r="279" spans="1:3" x14ac:dyDescent="0.25">
      <c r="A279">
        <v>277</v>
      </c>
      <c r="B279">
        <v>5372.9199066044284</v>
      </c>
      <c r="C279">
        <v>5172.8936566423426</v>
      </c>
    </row>
    <row r="280" spans="1:3" x14ac:dyDescent="0.25">
      <c r="A280">
        <v>278</v>
      </c>
      <c r="B280">
        <v>5389.0908167342413</v>
      </c>
      <c r="C280">
        <v>5189.8121343704106</v>
      </c>
    </row>
    <row r="281" spans="1:3" x14ac:dyDescent="0.25">
      <c r="A281">
        <v>279</v>
      </c>
      <c r="B281">
        <v>5405.2423764754067</v>
      </c>
      <c r="C281">
        <v>5206.7306120984786</v>
      </c>
    </row>
    <row r="282" spans="1:3" x14ac:dyDescent="0.25">
      <c r="A282">
        <v>280</v>
      </c>
      <c r="B282">
        <v>5421.3746137033804</v>
      </c>
      <c r="C282">
        <v>5223.6490898265474</v>
      </c>
    </row>
    <row r="283" spans="1:3" x14ac:dyDescent="0.25">
      <c r="A283">
        <v>281</v>
      </c>
      <c r="B283">
        <v>5437.4875562275001</v>
      </c>
      <c r="C283">
        <v>5240.5675675546163</v>
      </c>
    </row>
    <row r="284" spans="1:3" x14ac:dyDescent="0.25">
      <c r="A284">
        <v>282</v>
      </c>
      <c r="B284">
        <v>5453.5812317913269</v>
      </c>
      <c r="C284">
        <v>5257.4860452826852</v>
      </c>
    </row>
    <row r="285" spans="1:3" x14ac:dyDescent="0.25">
      <c r="A285">
        <v>283</v>
      </c>
      <c r="B285">
        <v>5469.6556680729682</v>
      </c>
      <c r="C285">
        <v>5274.4045230107531</v>
      </c>
    </row>
    <row r="286" spans="1:3" x14ac:dyDescent="0.25">
      <c r="A286">
        <v>284</v>
      </c>
      <c r="B286">
        <v>5485.7108926854098</v>
      </c>
      <c r="C286">
        <v>5291.323000738822</v>
      </c>
    </row>
    <row r="287" spans="1:3" x14ac:dyDescent="0.25">
      <c r="A287">
        <v>285</v>
      </c>
      <c r="B287">
        <v>5501.746933176838</v>
      </c>
      <c r="C287">
        <v>5308.2414784668899</v>
      </c>
    </row>
    <row r="288" spans="1:3" x14ac:dyDescent="0.25">
      <c r="A288">
        <v>286</v>
      </c>
      <c r="B288">
        <v>5517.7638170309638</v>
      </c>
      <c r="C288">
        <v>5325.1599561949588</v>
      </c>
    </row>
    <row r="289" spans="1:3" x14ac:dyDescent="0.25">
      <c r="A289">
        <v>287</v>
      </c>
      <c r="B289">
        <v>5533.7615716673417</v>
      </c>
      <c r="C289">
        <v>5342.0784339230268</v>
      </c>
    </row>
    <row r="290" spans="1:3" x14ac:dyDescent="0.25">
      <c r="A290">
        <v>288</v>
      </c>
      <c r="B290">
        <v>5549.7402244416871</v>
      </c>
      <c r="C290">
        <v>5358.9969116510956</v>
      </c>
    </row>
    <row r="291" spans="1:3" x14ac:dyDescent="0.25">
      <c r="A291">
        <v>289</v>
      </c>
      <c r="B291">
        <v>5565.6998026461879</v>
      </c>
      <c r="C291">
        <v>5375.9153893791636</v>
      </c>
    </row>
    <row r="292" spans="1:3" x14ac:dyDescent="0.25">
      <c r="A292">
        <v>290</v>
      </c>
      <c r="B292">
        <v>5581.6403335098221</v>
      </c>
      <c r="C292">
        <v>5392.8338671072324</v>
      </c>
    </row>
    <row r="293" spans="1:3" x14ac:dyDescent="0.25">
      <c r="A293">
        <v>291</v>
      </c>
      <c r="B293">
        <v>5597.561844198658</v>
      </c>
      <c r="C293">
        <v>5409.7523448353013</v>
      </c>
    </row>
    <row r="294" spans="1:3" x14ac:dyDescent="0.25">
      <c r="A294">
        <v>292</v>
      </c>
      <c r="B294">
        <v>5613.4643618161681</v>
      </c>
      <c r="C294">
        <v>5426.6708225633693</v>
      </c>
    </row>
    <row r="295" spans="1:3" x14ac:dyDescent="0.25">
      <c r="A295">
        <v>293</v>
      </c>
      <c r="B295">
        <v>5629.3479134035279</v>
      </c>
      <c r="C295">
        <v>5443.5893002914381</v>
      </c>
    </row>
    <row r="296" spans="1:3" x14ac:dyDescent="0.25">
      <c r="A296">
        <v>294</v>
      </c>
      <c r="B296">
        <v>5645.2125259399209</v>
      </c>
      <c r="C296">
        <v>5460.5077780195061</v>
      </c>
    </row>
    <row r="297" spans="1:3" x14ac:dyDescent="0.25">
      <c r="A297">
        <v>295</v>
      </c>
      <c r="B297">
        <v>5661.0582263428332</v>
      </c>
      <c r="C297">
        <v>5477.4262557475749</v>
      </c>
    </row>
    <row r="298" spans="1:3" x14ac:dyDescent="0.25">
      <c r="A298">
        <v>296</v>
      </c>
      <c r="B298">
        <v>5676.8850414683548</v>
      </c>
      <c r="C298">
        <v>5494.3447334756429</v>
      </c>
    </row>
    <row r="299" spans="1:3" x14ac:dyDescent="0.25">
      <c r="A299">
        <v>297</v>
      </c>
      <c r="B299">
        <v>5692.6929981114681</v>
      </c>
      <c r="C299">
        <v>5511.2632112037118</v>
      </c>
    </row>
    <row r="300" spans="1:3" x14ac:dyDescent="0.25">
      <c r="A300">
        <v>298</v>
      </c>
      <c r="B300">
        <v>5708.4821230063426</v>
      </c>
      <c r="C300">
        <v>5528.1816889317797</v>
      </c>
    </row>
    <row r="301" spans="1:3" x14ac:dyDescent="0.25">
      <c r="A301">
        <v>299</v>
      </c>
      <c r="B301">
        <v>5724.2524428266261</v>
      </c>
      <c r="C301">
        <v>5545.1001666598486</v>
      </c>
    </row>
    <row r="302" spans="1:3" x14ac:dyDescent="0.25">
      <c r="A302">
        <v>300</v>
      </c>
      <c r="B302">
        <v>5740.0039841857233</v>
      </c>
      <c r="C302">
        <v>5562.0186443879174</v>
      </c>
    </row>
    <row r="303" spans="1:3" x14ac:dyDescent="0.25">
      <c r="A303">
        <v>301</v>
      </c>
      <c r="B303">
        <v>5755.7367736370907</v>
      </c>
      <c r="C303">
        <v>5578.9371221159854</v>
      </c>
    </row>
    <row r="304" spans="1:3" x14ac:dyDescent="0.25">
      <c r="A304">
        <v>302</v>
      </c>
      <c r="B304">
        <v>5771.4508376745089</v>
      </c>
      <c r="C304">
        <v>5595.8555998440543</v>
      </c>
    </row>
    <row r="305" spans="1:3" x14ac:dyDescent="0.25">
      <c r="A305">
        <v>303</v>
      </c>
      <c r="B305">
        <v>5787.1462027323687</v>
      </c>
      <c r="C305">
        <v>5612.7740775721222</v>
      </c>
    </row>
    <row r="306" spans="1:3" x14ac:dyDescent="0.25">
      <c r="A306">
        <v>304</v>
      </c>
      <c r="B306">
        <v>5802.8228951859473</v>
      </c>
      <c r="C306">
        <v>5629.6925553001911</v>
      </c>
    </row>
    <row r="307" spans="1:3" x14ac:dyDescent="0.25">
      <c r="A307">
        <v>305</v>
      </c>
      <c r="B307">
        <v>5818.4809413516814</v>
      </c>
      <c r="C307">
        <v>5646.611033028259</v>
      </c>
    </row>
    <row r="308" spans="1:3" x14ac:dyDescent="0.25">
      <c r="A308">
        <v>306</v>
      </c>
      <c r="B308">
        <v>5834.1203674874414</v>
      </c>
      <c r="C308">
        <v>5663.5295107563279</v>
      </c>
    </row>
    <row r="309" spans="1:3" x14ac:dyDescent="0.25">
      <c r="A309">
        <v>307</v>
      </c>
      <c r="B309">
        <v>5849.7411997928039</v>
      </c>
      <c r="C309">
        <v>5680.4479884843959</v>
      </c>
    </row>
    <row r="310" spans="1:3" x14ac:dyDescent="0.25">
      <c r="A310">
        <v>308</v>
      </c>
      <c r="B310">
        <v>5865.3434644093177</v>
      </c>
      <c r="C310">
        <v>5697.3664662124647</v>
      </c>
    </row>
    <row r="311" spans="1:3" x14ac:dyDescent="0.25">
      <c r="A311">
        <v>309</v>
      </c>
      <c r="B311">
        <v>5880.9271874207689</v>
      </c>
      <c r="C311">
        <v>5714.2849439405336</v>
      </c>
    </row>
    <row r="312" spans="1:3" x14ac:dyDescent="0.25">
      <c r="A312">
        <v>310</v>
      </c>
      <c r="B312">
        <v>5896.4923948534542</v>
      </c>
      <c r="C312">
        <v>5731.2034216686015</v>
      </c>
    </row>
    <row r="313" spans="1:3" x14ac:dyDescent="0.25">
      <c r="A313">
        <v>311</v>
      </c>
      <c r="B313">
        <v>5912.0391126764334</v>
      </c>
      <c r="C313">
        <v>5748.1218993966704</v>
      </c>
    </row>
    <row r="314" spans="1:3" x14ac:dyDescent="0.25">
      <c r="A314">
        <v>312</v>
      </c>
      <c r="B314">
        <v>5927.5673668017889</v>
      </c>
      <c r="C314">
        <v>5765.0403771247384</v>
      </c>
    </row>
    <row r="315" spans="1:3" x14ac:dyDescent="0.25">
      <c r="A315">
        <v>313</v>
      </c>
      <c r="B315">
        <v>5943.0771830848953</v>
      </c>
      <c r="C315">
        <v>5781.9588548528072</v>
      </c>
    </row>
    <row r="316" spans="1:3" x14ac:dyDescent="0.25">
      <c r="A316">
        <v>314</v>
      </c>
      <c r="B316">
        <v>5958.568587324663</v>
      </c>
      <c r="C316">
        <v>5798.8773325808752</v>
      </c>
    </row>
    <row r="317" spans="1:3" x14ac:dyDescent="0.25">
      <c r="A317">
        <v>315</v>
      </c>
      <c r="B317">
        <v>5974.0416052638011</v>
      </c>
      <c r="C317">
        <v>5815.7958103089441</v>
      </c>
    </row>
    <row r="318" spans="1:3" x14ac:dyDescent="0.25">
      <c r="A318">
        <v>316</v>
      </c>
      <c r="B318">
        <v>5989.4962625890612</v>
      </c>
      <c r="C318">
        <v>5832.7142880370129</v>
      </c>
    </row>
    <row r="319" spans="1:3" x14ac:dyDescent="0.25">
      <c r="A319">
        <v>317</v>
      </c>
      <c r="B319">
        <v>6004.9325849314964</v>
      </c>
      <c r="C319">
        <v>5849.6327657650809</v>
      </c>
    </row>
    <row r="320" spans="1:3" x14ac:dyDescent="0.25">
      <c r="A320">
        <v>318</v>
      </c>
      <c r="B320">
        <v>6020.3505978667026</v>
      </c>
      <c r="C320">
        <v>5866.5512434931497</v>
      </c>
    </row>
    <row r="321" spans="1:3" x14ac:dyDescent="0.25">
      <c r="A321">
        <v>319</v>
      </c>
      <c r="B321">
        <v>6035.7503269150693</v>
      </c>
      <c r="C321">
        <v>5883.4697212212177</v>
      </c>
    </row>
    <row r="322" spans="1:3" x14ac:dyDescent="0.25">
      <c r="A322">
        <v>320</v>
      </c>
      <c r="B322">
        <v>6051.1317975420216</v>
      </c>
      <c r="C322">
        <v>5900.3881989492866</v>
      </c>
    </row>
    <row r="323" spans="1:3" x14ac:dyDescent="0.25">
      <c r="A323">
        <v>321</v>
      </c>
      <c r="B323">
        <v>6066.4950351582629</v>
      </c>
      <c r="C323">
        <v>5917.3066766773554</v>
      </c>
    </row>
    <row r="324" spans="1:3" x14ac:dyDescent="0.25">
      <c r="A324">
        <v>322</v>
      </c>
      <c r="B324">
        <v>6081.8400651200136</v>
      </c>
      <c r="C324">
        <v>5934.2251544054234</v>
      </c>
    </row>
    <row r="325" spans="1:3" x14ac:dyDescent="0.25">
      <c r="A325">
        <v>323</v>
      </c>
      <c r="B325">
        <v>6097.1669127292544</v>
      </c>
      <c r="C325">
        <v>5951.1436321334913</v>
      </c>
    </row>
    <row r="326" spans="1:3" x14ac:dyDescent="0.25">
      <c r="A326">
        <v>324</v>
      </c>
      <c r="B326">
        <v>6112.475603233961</v>
      </c>
      <c r="C326">
        <v>5968.0621098615602</v>
      </c>
    </row>
    <row r="327" spans="1:3" x14ac:dyDescent="0.25">
      <c r="A327">
        <v>325</v>
      </c>
      <c r="B327">
        <v>6127.7661618283364</v>
      </c>
      <c r="C327">
        <v>5984.9805875896291</v>
      </c>
    </row>
    <row r="328" spans="1:3" x14ac:dyDescent="0.25">
      <c r="A328">
        <v>326</v>
      </c>
      <c r="B328">
        <v>6143.0386136530487</v>
      </c>
      <c r="C328">
        <v>6001.899065317697</v>
      </c>
    </row>
    <row r="329" spans="1:3" x14ac:dyDescent="0.25">
      <c r="A329">
        <v>327</v>
      </c>
      <c r="B329">
        <v>6158.2929837954589</v>
      </c>
      <c r="C329">
        <v>6018.8175430457659</v>
      </c>
    </row>
    <row r="330" spans="1:3" x14ac:dyDescent="0.25">
      <c r="A330">
        <v>328</v>
      </c>
      <c r="B330">
        <v>6173.5292972898533</v>
      </c>
      <c r="C330">
        <v>6035.7360207738338</v>
      </c>
    </row>
    <row r="331" spans="1:3" x14ac:dyDescent="0.25">
      <c r="A331">
        <v>329</v>
      </c>
      <c r="B331">
        <v>6188.7475791176694</v>
      </c>
      <c r="C331">
        <v>6052.6544985019027</v>
      </c>
    </row>
    <row r="332" spans="1:3" x14ac:dyDescent="0.25">
      <c r="A332">
        <v>330</v>
      </c>
      <c r="B332">
        <v>6203.947854207724</v>
      </c>
      <c r="C332">
        <v>6069.5729762299707</v>
      </c>
    </row>
    <row r="333" spans="1:3" x14ac:dyDescent="0.25">
      <c r="A333">
        <v>331</v>
      </c>
      <c r="B333">
        <v>6219.1301474364373</v>
      </c>
      <c r="C333">
        <v>6086.4914539580404</v>
      </c>
    </row>
    <row r="334" spans="1:3" x14ac:dyDescent="0.25">
      <c r="A334">
        <v>332</v>
      </c>
      <c r="B334">
        <v>6234.294483628054</v>
      </c>
      <c r="C334">
        <v>6103.4099316861066</v>
      </c>
    </row>
    <row r="335" spans="1:3" x14ac:dyDescent="0.25">
      <c r="A335">
        <v>333</v>
      </c>
      <c r="B335">
        <v>6249.440887554867</v>
      </c>
      <c r="C335">
        <v>6120.3284094141763</v>
      </c>
    </row>
    <row r="336" spans="1:3" x14ac:dyDescent="0.25">
      <c r="A336">
        <v>334</v>
      </c>
      <c r="B336">
        <v>6264.5693839374344</v>
      </c>
      <c r="C336">
        <v>6137.2468871422452</v>
      </c>
    </row>
    <row r="337" spans="1:3" x14ac:dyDescent="0.25">
      <c r="A337">
        <v>335</v>
      </c>
      <c r="B337">
        <v>6279.6799974448004</v>
      </c>
      <c r="C337">
        <v>6154.1653648703132</v>
      </c>
    </row>
    <row r="338" spans="1:3" x14ac:dyDescent="0.25">
      <c r="A338">
        <v>336</v>
      </c>
      <c r="B338">
        <v>6294.7727526947101</v>
      </c>
      <c r="C338">
        <v>6171.083842598382</v>
      </c>
    </row>
    <row r="339" spans="1:3" x14ac:dyDescent="0.25">
      <c r="A339">
        <v>337</v>
      </c>
      <c r="B339">
        <v>6309.8476742538214</v>
      </c>
      <c r="C339">
        <v>6188.00232032645</v>
      </c>
    </row>
    <row r="340" spans="1:3" x14ac:dyDescent="0.25">
      <c r="A340">
        <v>338</v>
      </c>
      <c r="B340">
        <v>6324.9047866379242</v>
      </c>
      <c r="C340">
        <v>6204.9207980545189</v>
      </c>
    </row>
    <row r="341" spans="1:3" x14ac:dyDescent="0.25">
      <c r="A341">
        <v>339</v>
      </c>
      <c r="B341">
        <v>6339.9441143121476</v>
      </c>
      <c r="C341">
        <v>6221.8392757825868</v>
      </c>
    </row>
    <row r="342" spans="1:3" x14ac:dyDescent="0.25">
      <c r="A342">
        <v>340</v>
      </c>
      <c r="B342">
        <v>6354.9656816911674</v>
      </c>
      <c r="C342">
        <v>6238.7577535106557</v>
      </c>
    </row>
    <row r="343" spans="1:3" x14ac:dyDescent="0.25">
      <c r="A343">
        <v>341</v>
      </c>
      <c r="B343">
        <v>6369.9695131394219</v>
      </c>
      <c r="C343">
        <v>6255.6762312387236</v>
      </c>
    </row>
    <row r="344" spans="1:3" x14ac:dyDescent="0.25">
      <c r="A344">
        <v>342</v>
      </c>
      <c r="B344">
        <v>6384.9556329713141</v>
      </c>
      <c r="C344">
        <v>6272.5947089667916</v>
      </c>
    </row>
    <row r="345" spans="1:3" x14ac:dyDescent="0.25">
      <c r="A345">
        <v>343</v>
      </c>
      <c r="B345">
        <v>6399.924065451416</v>
      </c>
      <c r="C345">
        <v>6289.5131866948614</v>
      </c>
    </row>
    <row r="346" spans="1:3" x14ac:dyDescent="0.25">
      <c r="A346">
        <v>344</v>
      </c>
      <c r="B346">
        <v>6414.8748347946748</v>
      </c>
      <c r="C346">
        <v>6306.4316644229293</v>
      </c>
    </row>
    <row r="347" spans="1:3" x14ac:dyDescent="0.25">
      <c r="A347">
        <v>345</v>
      </c>
      <c r="B347">
        <v>6429.8079651666139</v>
      </c>
      <c r="C347">
        <v>6323.3501421509982</v>
      </c>
    </row>
    <row r="348" spans="1:3" x14ac:dyDescent="0.25">
      <c r="A348">
        <v>346</v>
      </c>
      <c r="B348">
        <v>6444.7234806835368</v>
      </c>
      <c r="C348">
        <v>6340.2686198790661</v>
      </c>
    </row>
    <row r="349" spans="1:3" x14ac:dyDescent="0.25">
      <c r="A349">
        <v>347</v>
      </c>
      <c r="B349">
        <v>6459.6214054127222</v>
      </c>
      <c r="C349">
        <v>6357.187097607135</v>
      </c>
    </row>
    <row r="350" spans="1:3" x14ac:dyDescent="0.25">
      <c r="A350">
        <v>348</v>
      </c>
      <c r="B350">
        <v>6474.5017633726247</v>
      </c>
      <c r="C350">
        <v>6374.105575335203</v>
      </c>
    </row>
    <row r="351" spans="1:3" x14ac:dyDescent="0.25">
      <c r="A351">
        <v>349</v>
      </c>
      <c r="B351">
        <v>6489.3645785330709</v>
      </c>
      <c r="C351">
        <v>6391.0240530632718</v>
      </c>
    </row>
    <row r="352" spans="1:3" x14ac:dyDescent="0.25">
      <c r="A352">
        <v>350</v>
      </c>
      <c r="B352">
        <v>6504.2098748154549</v>
      </c>
      <c r="C352">
        <v>6407.9425307913407</v>
      </c>
    </row>
    <row r="353" spans="1:3" x14ac:dyDescent="0.25">
      <c r="A353">
        <v>351</v>
      </c>
      <c r="B353">
        <v>6519.0376760929321</v>
      </c>
      <c r="C353">
        <v>6424.8610085194086</v>
      </c>
    </row>
    <row r="354" spans="1:3" x14ac:dyDescent="0.25">
      <c r="A354">
        <v>352</v>
      </c>
      <c r="B354">
        <v>6533.8480061906084</v>
      </c>
      <c r="C354">
        <v>6441.7794862474784</v>
      </c>
    </row>
    <row r="355" spans="1:3" x14ac:dyDescent="0.25">
      <c r="A355">
        <v>353</v>
      </c>
      <c r="B355">
        <v>6548.6408888857359</v>
      </c>
      <c r="C355">
        <v>6458.6979639755446</v>
      </c>
    </row>
    <row r="356" spans="1:3" x14ac:dyDescent="0.25">
      <c r="A356">
        <v>354</v>
      </c>
      <c r="B356">
        <v>6563.4163479079034</v>
      </c>
      <c r="C356">
        <v>6475.6164417036143</v>
      </c>
    </row>
    <row r="357" spans="1:3" x14ac:dyDescent="0.25">
      <c r="A357">
        <v>355</v>
      </c>
      <c r="B357">
        <v>6578.174406939218</v>
      </c>
      <c r="C357">
        <v>6492.5349194316823</v>
      </c>
    </row>
    <row r="358" spans="1:3" x14ac:dyDescent="0.25">
      <c r="A358">
        <v>356</v>
      </c>
      <c r="B358">
        <v>6592.9150896144984</v>
      </c>
      <c r="C358">
        <v>6509.4533971597511</v>
      </c>
    </row>
    <row r="359" spans="1:3" x14ac:dyDescent="0.25">
      <c r="A359">
        <v>357</v>
      </c>
      <c r="B359">
        <v>6607.6384195214578</v>
      </c>
      <c r="C359">
        <v>6526.3718748878191</v>
      </c>
    </row>
    <row r="360" spans="1:3" x14ac:dyDescent="0.25">
      <c r="A360">
        <v>358</v>
      </c>
      <c r="B360">
        <v>6622.3444202008886</v>
      </c>
      <c r="C360">
        <v>6543.290352615888</v>
      </c>
    </row>
    <row r="361" spans="1:3" x14ac:dyDescent="0.25">
      <c r="A361">
        <v>359</v>
      </c>
      <c r="B361">
        <v>6637.0331151468463</v>
      </c>
      <c r="C361">
        <v>6560.2088303439568</v>
      </c>
    </row>
    <row r="362" spans="1:3" x14ac:dyDescent="0.25">
      <c r="A362">
        <v>360</v>
      </c>
      <c r="B362">
        <v>6651.7045278068299</v>
      </c>
      <c r="C362">
        <v>6577.1273080720248</v>
      </c>
    </row>
    <row r="363" spans="1:3" x14ac:dyDescent="0.25">
      <c r="A363">
        <v>361</v>
      </c>
      <c r="B363">
        <v>6666.3586815819644</v>
      </c>
      <c r="C363">
        <v>6594.0457858000937</v>
      </c>
    </row>
    <row r="364" spans="1:3" x14ac:dyDescent="0.25">
      <c r="A364">
        <v>362</v>
      </c>
      <c r="B364">
        <v>6680.9955998271789</v>
      </c>
      <c r="C364">
        <v>6610.9642635281616</v>
      </c>
    </row>
    <row r="365" spans="1:3" x14ac:dyDescent="0.25">
      <c r="A365">
        <v>363</v>
      </c>
      <c r="B365">
        <v>6695.6153058513828</v>
      </c>
      <c r="C365">
        <v>6627.8827412562296</v>
      </c>
    </row>
    <row r="366" spans="1:3" x14ac:dyDescent="0.25">
      <c r="A366">
        <v>364</v>
      </c>
      <c r="B366">
        <v>6710.2178229176479</v>
      </c>
      <c r="C366">
        <v>6644.8012189842984</v>
      </c>
    </row>
    <row r="367" spans="1:3" x14ac:dyDescent="0.25">
      <c r="A367">
        <v>365</v>
      </c>
      <c r="B367">
        <v>6724.8031742433786</v>
      </c>
      <c r="C367">
        <v>6661.7196967123673</v>
      </c>
    </row>
    <row r="368" spans="1:3" x14ac:dyDescent="0.25">
      <c r="A368">
        <v>366</v>
      </c>
      <c r="B368">
        <v>6739.3713830004872</v>
      </c>
      <c r="C368">
        <v>6678.6381744404353</v>
      </c>
    </row>
    <row r="369" spans="1:3" x14ac:dyDescent="0.25">
      <c r="A369">
        <v>367</v>
      </c>
      <c r="B369">
        <v>6753.9224723155712</v>
      </c>
      <c r="C369">
        <v>6695.5566521685041</v>
      </c>
    </row>
    <row r="370" spans="1:3" x14ac:dyDescent="0.25">
      <c r="A370">
        <v>368</v>
      </c>
      <c r="B370">
        <v>6768.456465270081</v>
      </c>
      <c r="C370">
        <v>6712.475129896573</v>
      </c>
    </row>
    <row r="371" spans="1:3" x14ac:dyDescent="0.25">
      <c r="A371">
        <v>369</v>
      </c>
      <c r="B371">
        <v>6782.9733849004897</v>
      </c>
      <c r="C371">
        <v>6729.3936076246409</v>
      </c>
    </row>
    <row r="372" spans="1:3" x14ac:dyDescent="0.25">
      <c r="A372">
        <v>370</v>
      </c>
      <c r="B372">
        <v>6797.4732541984686</v>
      </c>
      <c r="C372">
        <v>6746.3120853527098</v>
      </c>
    </row>
    <row r="373" spans="1:3" x14ac:dyDescent="0.25">
      <c r="A373">
        <v>371</v>
      </c>
      <c r="B373">
        <v>6811.956096111051</v>
      </c>
      <c r="C373">
        <v>6763.2305630807778</v>
      </c>
    </row>
    <row r="374" spans="1:3" x14ac:dyDescent="0.25">
      <c r="A374">
        <v>372</v>
      </c>
      <c r="B374">
        <v>6826.4219335407997</v>
      </c>
      <c r="C374">
        <v>6780.1490408088466</v>
      </c>
    </row>
    <row r="375" spans="1:3" x14ac:dyDescent="0.25">
      <c r="A375">
        <v>373</v>
      </c>
      <c r="B375">
        <v>6840.8707893459759</v>
      </c>
      <c r="C375">
        <v>6797.0675185369146</v>
      </c>
    </row>
    <row r="376" spans="1:3" x14ac:dyDescent="0.25">
      <c r="A376">
        <v>374</v>
      </c>
      <c r="B376">
        <v>6855.3026863407013</v>
      </c>
      <c r="C376">
        <v>6813.9859962649834</v>
      </c>
    </row>
    <row r="377" spans="1:3" x14ac:dyDescent="0.25">
      <c r="A377">
        <v>375</v>
      </c>
      <c r="B377">
        <v>6869.7176472951269</v>
      </c>
      <c r="C377">
        <v>6830.9044739930514</v>
      </c>
    </row>
    <row r="378" spans="1:3" x14ac:dyDescent="0.25">
      <c r="A378">
        <v>376</v>
      </c>
      <c r="B378">
        <v>6884.1156949355882</v>
      </c>
      <c r="C378">
        <v>6847.8229517211203</v>
      </c>
    </row>
    <row r="379" spans="1:3" x14ac:dyDescent="0.25">
      <c r="A379">
        <v>377</v>
      </c>
      <c r="B379">
        <v>6898.4968519447721</v>
      </c>
      <c r="C379">
        <v>6864.7414294491891</v>
      </c>
    </row>
    <row r="380" spans="1:3" x14ac:dyDescent="0.25">
      <c r="A380">
        <v>378</v>
      </c>
      <c r="B380">
        <v>6912.8611409618807</v>
      </c>
      <c r="C380">
        <v>6881.6599071772571</v>
      </c>
    </row>
    <row r="381" spans="1:3" x14ac:dyDescent="0.25">
      <c r="A381">
        <v>379</v>
      </c>
      <c r="B381">
        <v>6927.2085845827824</v>
      </c>
      <c r="C381">
        <v>6898.5783849053259</v>
      </c>
    </row>
    <row r="382" spans="1:3" x14ac:dyDescent="0.25">
      <c r="A382">
        <v>380</v>
      </c>
      <c r="B382">
        <v>6941.5392053601781</v>
      </c>
      <c r="C382">
        <v>6915.4968626333939</v>
      </c>
    </row>
    <row r="383" spans="1:3" x14ac:dyDescent="0.25">
      <c r="A383">
        <v>381</v>
      </c>
      <c r="B383">
        <v>6955.8530258037563</v>
      </c>
      <c r="C383">
        <v>6932.4153403614628</v>
      </c>
    </row>
    <row r="384" spans="1:3" x14ac:dyDescent="0.25">
      <c r="A384">
        <v>382</v>
      </c>
      <c r="B384">
        <v>6970.150068380347</v>
      </c>
      <c r="C384">
        <v>6949.3338180895307</v>
      </c>
    </row>
    <row r="385" spans="1:3" x14ac:dyDescent="0.25">
      <c r="A385">
        <v>383</v>
      </c>
      <c r="B385">
        <v>6984.4303555140814</v>
      </c>
      <c r="C385">
        <v>6966.2522958175996</v>
      </c>
    </row>
    <row r="386" spans="1:3" x14ac:dyDescent="0.25">
      <c r="A386">
        <v>384</v>
      </c>
      <c r="B386">
        <v>6998.6939095865446</v>
      </c>
      <c r="C386">
        <v>6983.1707735456685</v>
      </c>
    </row>
    <row r="387" spans="1:3" x14ac:dyDescent="0.25">
      <c r="A387">
        <v>385</v>
      </c>
      <c r="B387">
        <v>7012.9407529369273</v>
      </c>
      <c r="C387">
        <v>7000.0892512737364</v>
      </c>
    </row>
    <row r="388" spans="1:3" x14ac:dyDescent="0.25">
      <c r="A388">
        <v>386</v>
      </c>
      <c r="B388">
        <v>7027.1709078621807</v>
      </c>
      <c r="C388">
        <v>7017.0077290018053</v>
      </c>
    </row>
    <row r="389" spans="1:3" x14ac:dyDescent="0.25">
      <c r="A389">
        <v>387</v>
      </c>
      <c r="B389">
        <v>7041.384396617168</v>
      </c>
      <c r="C389">
        <v>7033.9262067298732</v>
      </c>
    </row>
    <row r="390" spans="1:3" x14ac:dyDescent="0.25">
      <c r="A390">
        <v>388</v>
      </c>
      <c r="B390">
        <v>7055.5812414148131</v>
      </c>
      <c r="C390">
        <v>7050.8446844579421</v>
      </c>
    </row>
    <row r="391" spans="1:3" x14ac:dyDescent="0.25">
      <c r="A391">
        <v>389</v>
      </c>
      <c r="B391">
        <v>7069.7614644262512</v>
      </c>
      <c r="C391">
        <v>7067.76316218601</v>
      </c>
    </row>
    <row r="392" spans="1:3" x14ac:dyDescent="0.25">
      <c r="A392">
        <v>390</v>
      </c>
      <c r="B392">
        <v>7083.9250877809773</v>
      </c>
      <c r="C392">
        <v>7084.6816399140789</v>
      </c>
    </row>
    <row r="393" spans="1:3" x14ac:dyDescent="0.25">
      <c r="A393">
        <v>391</v>
      </c>
      <c r="B393">
        <v>7098.0721335669932</v>
      </c>
      <c r="C393">
        <v>7101.6001176421469</v>
      </c>
    </row>
    <row r="394" spans="1:3" x14ac:dyDescent="0.25">
      <c r="A394">
        <v>392</v>
      </c>
      <c r="B394">
        <v>7112.2026238309554</v>
      </c>
      <c r="C394">
        <v>7118.5185953702157</v>
      </c>
    </row>
    <row r="395" spans="1:3" x14ac:dyDescent="0.25">
      <c r="A395">
        <v>393</v>
      </c>
      <c r="B395">
        <v>7126.3165805783174</v>
      </c>
      <c r="C395">
        <v>7135.4370730982846</v>
      </c>
    </row>
    <row r="396" spans="1:3" x14ac:dyDescent="0.25">
      <c r="A396">
        <v>394</v>
      </c>
      <c r="B396">
        <v>7140.4140257734816</v>
      </c>
      <c r="C396">
        <v>7152.3555508263526</v>
      </c>
    </row>
    <row r="397" spans="1:3" x14ac:dyDescent="0.25">
      <c r="A397">
        <v>395</v>
      </c>
      <c r="B397">
        <v>7154.4949813399362</v>
      </c>
      <c r="C397">
        <v>7169.2740285544214</v>
      </c>
    </row>
    <row r="398" spans="1:3" x14ac:dyDescent="0.25">
      <c r="A398">
        <v>396</v>
      </c>
      <c r="B398">
        <v>7168.5594691603983</v>
      </c>
      <c r="C398">
        <v>7186.1925062824894</v>
      </c>
    </row>
    <row r="399" spans="1:3" x14ac:dyDescent="0.25">
      <c r="A399">
        <v>397</v>
      </c>
      <c r="B399">
        <v>7182.6075110769634</v>
      </c>
      <c r="C399">
        <v>7203.1109840105582</v>
      </c>
    </row>
    <row r="400" spans="1:3" x14ac:dyDescent="0.25">
      <c r="A400">
        <v>398</v>
      </c>
      <c r="B400">
        <v>7196.6391288912337</v>
      </c>
      <c r="C400">
        <v>7220.0294617386262</v>
      </c>
    </row>
    <row r="401" spans="1:3" x14ac:dyDescent="0.25">
      <c r="A401">
        <v>399</v>
      </c>
      <c r="B401">
        <v>7210.6543443644741</v>
      </c>
      <c r="C401">
        <v>7236.9479394666951</v>
      </c>
    </row>
    <row r="402" spans="1:3" x14ac:dyDescent="0.25">
      <c r="A402">
        <v>400</v>
      </c>
      <c r="B402">
        <v>7224.6531792177366</v>
      </c>
      <c r="C402">
        <v>7253.866417194763</v>
      </c>
    </row>
    <row r="403" spans="1:3" x14ac:dyDescent="0.25">
      <c r="A403">
        <v>401</v>
      </c>
      <c r="B403">
        <v>7238.6356551320114</v>
      </c>
      <c r="C403">
        <v>7270.7848949228319</v>
      </c>
    </row>
    <row r="404" spans="1:3" x14ac:dyDescent="0.25">
      <c r="A404">
        <v>402</v>
      </c>
      <c r="B404">
        <v>7252.6017937483521</v>
      </c>
      <c r="C404">
        <v>7287.7033726509007</v>
      </c>
    </row>
    <row r="405" spans="1:3" x14ac:dyDescent="0.25">
      <c r="A405">
        <v>403</v>
      </c>
      <c r="B405">
        <v>7266.5516166680254</v>
      </c>
      <c r="C405">
        <v>7304.6218503789687</v>
      </c>
    </row>
    <row r="406" spans="1:3" x14ac:dyDescent="0.25">
      <c r="A406">
        <v>404</v>
      </c>
      <c r="B406">
        <v>7280.4851454526342</v>
      </c>
      <c r="C406">
        <v>7321.5403281070376</v>
      </c>
    </row>
    <row r="407" spans="1:3" x14ac:dyDescent="0.25">
      <c r="A407">
        <v>405</v>
      </c>
      <c r="B407">
        <v>7294.4024016242647</v>
      </c>
      <c r="C407">
        <v>7338.4588058351064</v>
      </c>
    </row>
    <row r="408" spans="1:3" x14ac:dyDescent="0.25">
      <c r="A408">
        <v>406</v>
      </c>
      <c r="B408">
        <v>7308.3034066656101</v>
      </c>
      <c r="C408">
        <v>7355.3772835631744</v>
      </c>
    </row>
    <row r="409" spans="1:3" x14ac:dyDescent="0.25">
      <c r="A409">
        <v>407</v>
      </c>
      <c r="B409">
        <v>7322.1881820201124</v>
      </c>
      <c r="C409">
        <v>7372.2957612912423</v>
      </c>
    </row>
    <row r="410" spans="1:3" x14ac:dyDescent="0.25">
      <c r="A410">
        <v>408</v>
      </c>
      <c r="B410">
        <v>7336.0567490920912</v>
      </c>
      <c r="C410">
        <v>7389.2142390193112</v>
      </c>
    </row>
    <row r="411" spans="1:3" x14ac:dyDescent="0.25">
      <c r="A411">
        <v>409</v>
      </c>
      <c r="B411">
        <v>7349.9091292468693</v>
      </c>
      <c r="C411">
        <v>7406.1327167473792</v>
      </c>
    </row>
    <row r="412" spans="1:3" x14ac:dyDescent="0.25">
      <c r="A412">
        <v>410</v>
      </c>
      <c r="B412">
        <v>7363.7453438109214</v>
      </c>
      <c r="C412">
        <v>7423.051194475448</v>
      </c>
    </row>
    <row r="413" spans="1:3" x14ac:dyDescent="0.25">
      <c r="A413">
        <v>411</v>
      </c>
      <c r="B413">
        <v>7377.565414071978</v>
      </c>
      <c r="C413">
        <v>7439.9696722035169</v>
      </c>
    </row>
    <row r="414" spans="1:3" x14ac:dyDescent="0.25">
      <c r="A414">
        <v>412</v>
      </c>
      <c r="B414">
        <v>7391.3693612791849</v>
      </c>
      <c r="C414">
        <v>7456.8881499315848</v>
      </c>
    </row>
    <row r="415" spans="1:3" x14ac:dyDescent="0.25">
      <c r="A415">
        <v>413</v>
      </c>
      <c r="B415">
        <v>7405.1572066432036</v>
      </c>
      <c r="C415">
        <v>7473.8066276596537</v>
      </c>
    </row>
    <row r="416" spans="1:3" x14ac:dyDescent="0.25">
      <c r="A416">
        <v>414</v>
      </c>
      <c r="B416">
        <v>7418.9289713363614</v>
      </c>
      <c r="C416">
        <v>7490.7251053877217</v>
      </c>
    </row>
    <row r="417" spans="1:3" x14ac:dyDescent="0.25">
      <c r="A417">
        <v>415</v>
      </c>
      <c r="B417">
        <v>7432.6846764927604</v>
      </c>
      <c r="C417">
        <v>7507.6435831157914</v>
      </c>
    </row>
    <row r="418" spans="1:3" x14ac:dyDescent="0.25">
      <c r="A418">
        <v>416</v>
      </c>
      <c r="B418">
        <v>7446.4243432084149</v>
      </c>
      <c r="C418">
        <v>7524.5620608438576</v>
      </c>
    </row>
    <row r="419" spans="1:3" x14ac:dyDescent="0.25">
      <c r="A419">
        <v>417</v>
      </c>
      <c r="B419">
        <v>7460.1479925413814</v>
      </c>
      <c r="C419">
        <v>7541.4805385719274</v>
      </c>
    </row>
    <row r="420" spans="1:3" x14ac:dyDescent="0.25">
      <c r="A420">
        <v>418</v>
      </c>
      <c r="B420">
        <v>7473.8556455118642</v>
      </c>
      <c r="C420">
        <v>7558.3990162999953</v>
      </c>
    </row>
    <row r="421" spans="1:3" x14ac:dyDescent="0.25">
      <c r="A421">
        <v>419</v>
      </c>
      <c r="B421">
        <v>7487.547323102357</v>
      </c>
      <c r="C421">
        <v>7575.3174940280642</v>
      </c>
    </row>
    <row r="422" spans="1:3" x14ac:dyDescent="0.25">
      <c r="A422">
        <v>420</v>
      </c>
      <c r="B422">
        <v>7501.2230462577627</v>
      </c>
      <c r="C422">
        <v>7592.235971756133</v>
      </c>
    </row>
    <row r="423" spans="1:3" x14ac:dyDescent="0.25">
      <c r="A423">
        <v>421</v>
      </c>
      <c r="B423">
        <v>7514.8828358855089</v>
      </c>
      <c r="C423">
        <v>7609.154449484201</v>
      </c>
    </row>
    <row r="424" spans="1:3" x14ac:dyDescent="0.25">
      <c r="A424">
        <v>422</v>
      </c>
      <c r="B424">
        <v>7528.5267128556752</v>
      </c>
      <c r="C424">
        <v>7626.0729272122699</v>
      </c>
    </row>
    <row r="425" spans="1:3" x14ac:dyDescent="0.25">
      <c r="A425">
        <v>423</v>
      </c>
      <c r="B425">
        <v>7542.1546980011162</v>
      </c>
      <c r="C425">
        <v>7642.9914049403378</v>
      </c>
    </row>
    <row r="426" spans="1:3" x14ac:dyDescent="0.25">
      <c r="A426">
        <v>424</v>
      </c>
      <c r="B426">
        <v>7555.7668121175739</v>
      </c>
      <c r="C426">
        <v>7659.9098826684067</v>
      </c>
    </row>
    <row r="427" spans="1:3" x14ac:dyDescent="0.25">
      <c r="A427">
        <v>425</v>
      </c>
      <c r="B427">
        <v>7569.3630759638072</v>
      </c>
      <c r="C427">
        <v>7676.8283603964746</v>
      </c>
    </row>
    <row r="428" spans="1:3" x14ac:dyDescent="0.25">
      <c r="A428">
        <v>426</v>
      </c>
      <c r="B428">
        <v>7582.9435102617026</v>
      </c>
      <c r="C428">
        <v>7693.7468381245444</v>
      </c>
    </row>
    <row r="429" spans="1:3" x14ac:dyDescent="0.25">
      <c r="A429">
        <v>427</v>
      </c>
      <c r="B429">
        <v>7596.5081356963956</v>
      </c>
      <c r="C429">
        <v>7710.6653158526124</v>
      </c>
    </row>
    <row r="430" spans="1:3" x14ac:dyDescent="0.25">
      <c r="A430">
        <v>428</v>
      </c>
      <c r="B430">
        <v>7610.0569729163944</v>
      </c>
      <c r="C430">
        <v>7727.5837935806803</v>
      </c>
    </row>
    <row r="431" spans="1:3" x14ac:dyDescent="0.25">
      <c r="A431">
        <v>429</v>
      </c>
      <c r="B431">
        <v>7623.5900425336822</v>
      </c>
      <c r="C431">
        <v>7744.5022713087492</v>
      </c>
    </row>
    <row r="432" spans="1:3" x14ac:dyDescent="0.25">
      <c r="A432">
        <v>430</v>
      </c>
      <c r="B432">
        <v>7637.1073651238448</v>
      </c>
      <c r="C432">
        <v>7761.4207490368171</v>
      </c>
    </row>
    <row r="433" spans="1:3" x14ac:dyDescent="0.25">
      <c r="A433">
        <v>431</v>
      </c>
      <c r="B433">
        <v>7650.6089612261858</v>
      </c>
      <c r="C433">
        <v>7778.339226764886</v>
      </c>
    </row>
    <row r="434" spans="1:3" x14ac:dyDescent="0.25">
      <c r="A434">
        <v>432</v>
      </c>
      <c r="B434">
        <v>7664.094851343837</v>
      </c>
      <c r="C434">
        <v>7795.257704492954</v>
      </c>
    </row>
    <row r="435" spans="1:3" x14ac:dyDescent="0.25">
      <c r="A435">
        <v>433</v>
      </c>
      <c r="B435">
        <v>7677.5650559438727</v>
      </c>
      <c r="C435">
        <v>7812.1761822210228</v>
      </c>
    </row>
    <row r="436" spans="1:3" x14ac:dyDescent="0.25">
      <c r="A436">
        <v>434</v>
      </c>
      <c r="B436">
        <v>7691.0195954574274</v>
      </c>
      <c r="C436">
        <v>7829.0946599490908</v>
      </c>
    </row>
    <row r="437" spans="1:3" x14ac:dyDescent="0.25">
      <c r="A437">
        <v>435</v>
      </c>
      <c r="B437">
        <v>7704.4584902798024</v>
      </c>
      <c r="C437">
        <v>7846.0131376771596</v>
      </c>
    </row>
    <row r="438" spans="1:3" x14ac:dyDescent="0.25">
      <c r="A438">
        <v>436</v>
      </c>
      <c r="B438">
        <v>7717.8817607705878</v>
      </c>
      <c r="C438">
        <v>7862.9316154052294</v>
      </c>
    </row>
    <row r="439" spans="1:3" x14ac:dyDescent="0.25">
      <c r="A439">
        <v>437</v>
      </c>
      <c r="B439">
        <v>7731.2894272537596</v>
      </c>
      <c r="C439">
        <v>7879.8500931332956</v>
      </c>
    </row>
    <row r="440" spans="1:3" x14ac:dyDescent="0.25">
      <c r="A440">
        <v>438</v>
      </c>
      <c r="B440">
        <v>7744.6815100178073</v>
      </c>
      <c r="C440">
        <v>7896.7685708613653</v>
      </c>
    </row>
    <row r="441" spans="1:3" x14ac:dyDescent="0.25">
      <c r="A441">
        <v>439</v>
      </c>
      <c r="B441">
        <v>7758.0580293158291</v>
      </c>
      <c r="C441">
        <v>7913.6870485894333</v>
      </c>
    </row>
    <row r="442" spans="1:3" x14ac:dyDescent="0.25">
      <c r="A442">
        <v>440</v>
      </c>
      <c r="B442">
        <v>7771.4190053656512</v>
      </c>
      <c r="C442">
        <v>7930.6055263175022</v>
      </c>
    </row>
    <row r="443" spans="1:3" x14ac:dyDescent="0.25">
      <c r="A443">
        <v>441</v>
      </c>
      <c r="B443">
        <v>7784.764458349935</v>
      </c>
      <c r="C443">
        <v>7947.5240040455701</v>
      </c>
    </row>
    <row r="444" spans="1:3" x14ac:dyDescent="0.25">
      <c r="A444">
        <v>442</v>
      </c>
      <c r="B444">
        <v>7798.0944084162811</v>
      </c>
      <c r="C444">
        <v>7964.442481773639</v>
      </c>
    </row>
    <row r="445" spans="1:3" x14ac:dyDescent="0.25">
      <c r="A445">
        <v>443</v>
      </c>
      <c r="B445">
        <v>7811.4088756773417</v>
      </c>
      <c r="C445">
        <v>7981.3609595017069</v>
      </c>
    </row>
    <row r="446" spans="1:3" x14ac:dyDescent="0.25">
      <c r="A446">
        <v>444</v>
      </c>
      <c r="B446">
        <v>7824.707880210929</v>
      </c>
      <c r="C446">
        <v>7998.2794372297758</v>
      </c>
    </row>
    <row r="447" spans="1:3" x14ac:dyDescent="0.25">
      <c r="A447">
        <v>445</v>
      </c>
      <c r="B447">
        <v>7837.9914420601144</v>
      </c>
      <c r="C447">
        <v>8015.1979149578447</v>
      </c>
    </row>
    <row r="448" spans="1:3" x14ac:dyDescent="0.25">
      <c r="A448">
        <v>446</v>
      </c>
      <c r="B448">
        <v>7851.2595812333429</v>
      </c>
      <c r="C448">
        <v>8032.1163926859126</v>
      </c>
    </row>
    <row r="449" spans="1:3" x14ac:dyDescent="0.25">
      <c r="A449">
        <v>447</v>
      </c>
      <c r="B449">
        <v>7864.5123177045334</v>
      </c>
      <c r="C449">
        <v>8049.0348704139806</v>
      </c>
    </row>
    <row r="450" spans="1:3" x14ac:dyDescent="0.25">
      <c r="A450">
        <v>448</v>
      </c>
      <c r="B450">
        <v>7877.7496714131867</v>
      </c>
      <c r="C450">
        <v>8065.9533481420494</v>
      </c>
    </row>
    <row r="451" spans="1:3" x14ac:dyDescent="0.25">
      <c r="A451">
        <v>449</v>
      </c>
      <c r="B451">
        <v>7890.9716622644883</v>
      </c>
      <c r="C451">
        <v>8082.8718258701183</v>
      </c>
    </row>
    <row r="452" spans="1:3" x14ac:dyDescent="0.25">
      <c r="A452">
        <v>450</v>
      </c>
      <c r="B452">
        <v>7904.1783101294086</v>
      </c>
      <c r="C452">
        <v>8099.7903035981863</v>
      </c>
    </row>
    <row r="453" spans="1:3" x14ac:dyDescent="0.25">
      <c r="A453">
        <v>451</v>
      </c>
      <c r="B453">
        <v>7917.369634844812</v>
      </c>
      <c r="C453">
        <v>8116.7087813262551</v>
      </c>
    </row>
    <row r="454" spans="1:3" x14ac:dyDescent="0.25">
      <c r="A454">
        <v>452</v>
      </c>
      <c r="B454">
        <v>7930.5456562135569</v>
      </c>
      <c r="C454">
        <v>8133.6272590543231</v>
      </c>
    </row>
    <row r="455" spans="1:3" x14ac:dyDescent="0.25">
      <c r="A455">
        <v>453</v>
      </c>
      <c r="B455">
        <v>7943.7063940045973</v>
      </c>
      <c r="C455">
        <v>8150.5457367823919</v>
      </c>
    </row>
    <row r="456" spans="1:3" x14ac:dyDescent="0.25">
      <c r="A456">
        <v>454</v>
      </c>
      <c r="B456">
        <v>7956.8518679530825</v>
      </c>
      <c r="C456">
        <v>8167.4642145104608</v>
      </c>
    </row>
    <row r="457" spans="1:3" x14ac:dyDescent="0.25">
      <c r="A457">
        <v>455</v>
      </c>
      <c r="B457">
        <v>7969.9820977604613</v>
      </c>
      <c r="C457">
        <v>8184.3826922385288</v>
      </c>
    </row>
    <row r="458" spans="1:3" x14ac:dyDescent="0.25">
      <c r="A458">
        <v>456</v>
      </c>
      <c r="B458">
        <v>7983.0971030945821</v>
      </c>
      <c r="C458">
        <v>8201.3011699665985</v>
      </c>
    </row>
    <row r="459" spans="1:3" x14ac:dyDescent="0.25">
      <c r="A459">
        <v>457</v>
      </c>
      <c r="B459">
        <v>7996.1969035897891</v>
      </c>
      <c r="C459">
        <v>8218.2196476946665</v>
      </c>
    </row>
    <row r="460" spans="1:3" x14ac:dyDescent="0.25">
      <c r="A460">
        <v>458</v>
      </c>
      <c r="B460">
        <v>8009.2815188470277</v>
      </c>
      <c r="C460">
        <v>8235.1381254227344</v>
      </c>
    </row>
    <row r="461" spans="1:3" x14ac:dyDescent="0.25">
      <c r="A461">
        <v>459</v>
      </c>
      <c r="B461">
        <v>8022.3509684339333</v>
      </c>
      <c r="C461">
        <v>8252.0566031508024</v>
      </c>
    </row>
    <row r="462" spans="1:3" x14ac:dyDescent="0.25">
      <c r="A462">
        <v>460</v>
      </c>
      <c r="B462">
        <v>8035.4052718849398</v>
      </c>
      <c r="C462">
        <v>8268.9750808788704</v>
      </c>
    </row>
    <row r="463" spans="1:3" x14ac:dyDescent="0.25">
      <c r="A463">
        <v>461</v>
      </c>
      <c r="B463">
        <v>8048.4444487013716</v>
      </c>
      <c r="C463">
        <v>8285.8935586069401</v>
      </c>
    </row>
    <row r="464" spans="1:3" x14ac:dyDescent="0.25">
      <c r="A464">
        <v>462</v>
      </c>
      <c r="B464">
        <v>8061.468518351543</v>
      </c>
      <c r="C464">
        <v>8302.8120363350081</v>
      </c>
    </row>
    <row r="465" spans="1:3" x14ac:dyDescent="0.25">
      <c r="A465">
        <v>463</v>
      </c>
      <c r="B465">
        <v>8074.4775002708539</v>
      </c>
      <c r="C465">
        <v>8319.7305140630779</v>
      </c>
    </row>
    <row r="466" spans="1:3" x14ac:dyDescent="0.25">
      <c r="A466">
        <v>464</v>
      </c>
      <c r="B466">
        <v>8087.4714138618838</v>
      </c>
      <c r="C466">
        <v>8336.6489917911458</v>
      </c>
    </row>
    <row r="467" spans="1:3" x14ac:dyDescent="0.25">
      <c r="A467">
        <v>465</v>
      </c>
      <c r="B467">
        <v>8100.4502784944907</v>
      </c>
      <c r="C467">
        <v>8353.5674695192138</v>
      </c>
    </row>
    <row r="468" spans="1:3" x14ac:dyDescent="0.25">
      <c r="A468">
        <v>466</v>
      </c>
      <c r="B468">
        <v>8113.4141135059044</v>
      </c>
      <c r="C468">
        <v>8370.4859472472817</v>
      </c>
    </row>
    <row r="469" spans="1:3" x14ac:dyDescent="0.25">
      <c r="A469">
        <v>467</v>
      </c>
      <c r="B469">
        <v>8126.3629382008194</v>
      </c>
      <c r="C469">
        <v>8387.4044249753497</v>
      </c>
    </row>
    <row r="470" spans="1:3" x14ac:dyDescent="0.25">
      <c r="A470">
        <v>468</v>
      </c>
      <c r="B470">
        <v>8139.2967718514974</v>
      </c>
      <c r="C470">
        <v>8404.3229027034176</v>
      </c>
    </row>
    <row r="471" spans="1:3" x14ac:dyDescent="0.25">
      <c r="A471">
        <v>469</v>
      </c>
      <c r="B471">
        <v>8152.215633697846</v>
      </c>
      <c r="C471">
        <v>8421.2413804314874</v>
      </c>
    </row>
    <row r="472" spans="1:3" x14ac:dyDescent="0.25">
      <c r="A472">
        <v>470</v>
      </c>
      <c r="B472">
        <v>8165.1195429475256</v>
      </c>
      <c r="C472">
        <v>8438.1598581595572</v>
      </c>
    </row>
    <row r="473" spans="1:3" x14ac:dyDescent="0.25">
      <c r="A473">
        <v>471</v>
      </c>
      <c r="B473">
        <v>8178.0085187760342</v>
      </c>
      <c r="C473">
        <v>8455.0783358876251</v>
      </c>
    </row>
    <row r="474" spans="1:3" x14ac:dyDescent="0.25">
      <c r="A474">
        <v>472</v>
      </c>
      <c r="B474">
        <v>8190.8825803268046</v>
      </c>
      <c r="C474">
        <v>8471.9968136156931</v>
      </c>
    </row>
    <row r="475" spans="1:3" x14ac:dyDescent="0.25">
      <c r="A475">
        <v>473</v>
      </c>
      <c r="B475">
        <v>8203.7417467112864</v>
      </c>
      <c r="C475">
        <v>8488.9152913437611</v>
      </c>
    </row>
    <row r="476" spans="1:3" x14ac:dyDescent="0.25">
      <c r="A476">
        <v>474</v>
      </c>
      <c r="B476">
        <v>8216.5860370090522</v>
      </c>
      <c r="C476">
        <v>8505.833769071829</v>
      </c>
    </row>
    <row r="477" spans="1:3" x14ac:dyDescent="0.25">
      <c r="A477">
        <v>475</v>
      </c>
      <c r="B477">
        <v>8229.4154702678752</v>
      </c>
      <c r="C477">
        <v>8522.752246799897</v>
      </c>
    </row>
    <row r="478" spans="1:3" x14ac:dyDescent="0.25">
      <c r="A478">
        <v>476</v>
      </c>
      <c r="B478">
        <v>8242.2300655038252</v>
      </c>
      <c r="C478">
        <v>8539.6707245279667</v>
      </c>
    </row>
    <row r="479" spans="1:3" x14ac:dyDescent="0.25">
      <c r="A479">
        <v>477</v>
      </c>
      <c r="B479">
        <v>8255.0298417013564</v>
      </c>
      <c r="C479">
        <v>8556.5892022560347</v>
      </c>
    </row>
    <row r="480" spans="1:3" x14ac:dyDescent="0.25">
      <c r="A480">
        <v>478</v>
      </c>
      <c r="B480">
        <v>8267.8148178133961</v>
      </c>
      <c r="C480">
        <v>8573.5076799841045</v>
      </c>
    </row>
    <row r="481" spans="1:3" x14ac:dyDescent="0.25">
      <c r="A481">
        <v>479</v>
      </c>
      <c r="B481">
        <v>8280.5850127614412</v>
      </c>
      <c r="C481">
        <v>8590.4261577121724</v>
      </c>
    </row>
    <row r="482" spans="1:3" x14ac:dyDescent="0.25">
      <c r="A482">
        <v>480</v>
      </c>
      <c r="B482">
        <v>8293.3404454356314</v>
      </c>
      <c r="C482">
        <v>8607.3446354402404</v>
      </c>
    </row>
    <row r="483" spans="1:3" x14ac:dyDescent="0.25">
      <c r="A483">
        <v>481</v>
      </c>
      <c r="B483">
        <v>8306.0811346948503</v>
      </c>
      <c r="C483">
        <v>8624.2631131683083</v>
      </c>
    </row>
    <row r="484" spans="1:3" x14ac:dyDescent="0.25">
      <c r="A484">
        <v>482</v>
      </c>
      <c r="B484">
        <v>8318.8070993668116</v>
      </c>
      <c r="C484">
        <v>8641.1815908963763</v>
      </c>
    </row>
    <row r="485" spans="1:3" x14ac:dyDescent="0.25">
      <c r="A485">
        <v>483</v>
      </c>
      <c r="B485">
        <v>8331.5183582481368</v>
      </c>
      <c r="C485">
        <v>8658.1000686244461</v>
      </c>
    </row>
    <row r="486" spans="1:3" x14ac:dyDescent="0.25">
      <c r="A486">
        <v>484</v>
      </c>
      <c r="B486">
        <v>8344.2149301044519</v>
      </c>
      <c r="C486">
        <v>8675.018546352514</v>
      </c>
    </row>
    <row r="487" spans="1:3" x14ac:dyDescent="0.25">
      <c r="A487">
        <v>485</v>
      </c>
      <c r="B487">
        <v>8356.8968336704675</v>
      </c>
      <c r="C487">
        <v>8691.937024080582</v>
      </c>
    </row>
    <row r="488" spans="1:3" x14ac:dyDescent="0.25">
      <c r="A488">
        <v>486</v>
      </c>
      <c r="B488">
        <v>8369.5640876500656</v>
      </c>
      <c r="C488">
        <v>8708.8555018086518</v>
      </c>
    </row>
    <row r="489" spans="1:3" x14ac:dyDescent="0.25">
      <c r="A489">
        <v>487</v>
      </c>
      <c r="B489">
        <v>8382.2167107163878</v>
      </c>
      <c r="C489">
        <v>8725.7739795367197</v>
      </c>
    </row>
    <row r="490" spans="1:3" x14ac:dyDescent="0.25">
      <c r="A490">
        <v>488</v>
      </c>
      <c r="B490">
        <v>8394.8547215119179</v>
      </c>
      <c r="C490">
        <v>8742.6924572647877</v>
      </c>
    </row>
    <row r="491" spans="1:3" x14ac:dyDescent="0.25">
      <c r="A491">
        <v>489</v>
      </c>
      <c r="B491">
        <v>8407.4781386485647</v>
      </c>
      <c r="C491">
        <v>8759.6109349928574</v>
      </c>
    </row>
    <row r="492" spans="1:3" x14ac:dyDescent="0.25">
      <c r="A492">
        <v>490</v>
      </c>
      <c r="B492">
        <v>8420.086980707747</v>
      </c>
      <c r="C492">
        <v>8776.5294127209254</v>
      </c>
    </row>
    <row r="493" spans="1:3" x14ac:dyDescent="0.25">
      <c r="A493">
        <v>491</v>
      </c>
      <c r="B493">
        <v>8432.6812662404809</v>
      </c>
      <c r="C493">
        <v>8793.4478904489933</v>
      </c>
    </row>
    <row r="494" spans="1:3" x14ac:dyDescent="0.25">
      <c r="A494">
        <v>492</v>
      </c>
      <c r="B494">
        <v>8445.2610137674601</v>
      </c>
      <c r="C494">
        <v>8810.3663681770613</v>
      </c>
    </row>
    <row r="495" spans="1:3" x14ac:dyDescent="0.25">
      <c r="A495">
        <v>493</v>
      </c>
      <c r="B495">
        <v>8457.8262417791302</v>
      </c>
      <c r="C495">
        <v>8827.2848459051311</v>
      </c>
    </row>
    <row r="496" spans="1:3" x14ac:dyDescent="0.25">
      <c r="A496">
        <v>494</v>
      </c>
      <c r="B496">
        <v>8470.376968735789</v>
      </c>
      <c r="C496">
        <v>8844.203323633199</v>
      </c>
    </row>
    <row r="497" spans="1:3" x14ac:dyDescent="0.25">
      <c r="A497">
        <v>495</v>
      </c>
      <c r="B497">
        <v>8482.9132130676553</v>
      </c>
      <c r="C497">
        <v>8861.121801361267</v>
      </c>
    </row>
    <row r="498" spans="1:3" x14ac:dyDescent="0.25">
      <c r="A498">
        <v>496</v>
      </c>
      <c r="B498">
        <v>8495.4349931749475</v>
      </c>
      <c r="C498">
        <v>8878.0402790893368</v>
      </c>
    </row>
    <row r="499" spans="1:3" x14ac:dyDescent="0.25">
      <c r="A499">
        <v>497</v>
      </c>
      <c r="B499">
        <v>8507.9423274279816</v>
      </c>
      <c r="C499">
        <v>8894.9587568174047</v>
      </c>
    </row>
    <row r="500" spans="1:3" x14ac:dyDescent="0.25">
      <c r="A500">
        <v>498</v>
      </c>
      <c r="B500">
        <v>8520.4352341672329</v>
      </c>
      <c r="C500">
        <v>8911.8772345454727</v>
      </c>
    </row>
    <row r="501" spans="1:3" x14ac:dyDescent="0.25">
      <c r="A501">
        <v>499</v>
      </c>
      <c r="B501">
        <v>8532.9137317034292</v>
      </c>
      <c r="C501">
        <v>8928.7957122735406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 Akhir</vt:lpstr>
      <vt:lpstr>Perubahan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cp:lastPrinted>2024-12-23T18:26:02Z</cp:lastPrinted>
  <dcterms:created xsi:type="dcterms:W3CDTF">2024-12-23T12:16:42Z</dcterms:created>
  <dcterms:modified xsi:type="dcterms:W3CDTF">2024-12-23T23:40:51Z</dcterms:modified>
</cp:coreProperties>
</file>