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-b\"/>
    </mc:Choice>
  </mc:AlternateContent>
  <xr:revisionPtr revIDLastSave="0" documentId="13_ncr:1_{61D38AD9-0AB7-443B-94AE-1A35A187763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<sst xmlns="http://schemas.openxmlformats.org/spreadsheetml/2006/main" count="3" uniqueCount="3">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</sst>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2.4222109999999999</v>
      </c>
      <c r="B2">
        <v>0.93225000000000002</v>
      </c>
      <c r="C2">
        <f>13.8189*B2-11.8757</f>
        <v>1.0069695249999988</v>
      </c>
    </row>
    <row r="3" spans="1:3" x14ac:dyDescent="0.25">
      <c r="A3">
        <v>2.9639069999999998</v>
      </c>
      <c r="B3">
        <v>0.93243699999999996</v>
      </c>
      <c r="C3">
        <f t="shared" ref="C3:C60" si="0">13.8189*B3-11.8757</f>
        <v>1.0095536592999981</v>
      </c>
    </row>
    <row r="4" spans="1:3" x14ac:dyDescent="0.25">
      <c r="A4">
        <v>3.5056799999999999</v>
      </c>
      <c r="B4">
        <v>0.93225000000000002</v>
      </c>
      <c r="C4">
        <f t="shared" si="0"/>
        <v>1.0069695249999988</v>
      </c>
    </row>
    <row r="5" spans="1:3" x14ac:dyDescent="0.25">
      <c r="A5">
        <v>3.9474559999999999</v>
      </c>
      <c r="B5">
        <v>0.93243699999999996</v>
      </c>
      <c r="C5">
        <f t="shared" si="0"/>
        <v>1.0095536592999981</v>
      </c>
    </row>
    <row r="6" spans="1:3" x14ac:dyDescent="0.25">
      <c r="A6">
        <v>4.489306</v>
      </c>
      <c r="B6">
        <v>0.93243699999999996</v>
      </c>
      <c r="C6">
        <f t="shared" si="0"/>
        <v>1.0095536592999981</v>
      </c>
    </row>
    <row r="7" spans="1:3" x14ac:dyDescent="0.25">
      <c r="A7">
        <v>5.0311719999999998</v>
      </c>
      <c r="B7">
        <v>0.93243699999999996</v>
      </c>
      <c r="C7">
        <f t="shared" si="0"/>
        <v>1.0095536592999981</v>
      </c>
    </row>
    <row r="8" spans="1:3" x14ac:dyDescent="0.25">
      <c r="A8">
        <v>5.4727759999999996</v>
      </c>
      <c r="B8">
        <v>0.93225000000000002</v>
      </c>
      <c r="C8">
        <f t="shared" si="0"/>
        <v>1.0069695249999988</v>
      </c>
    </row>
    <row r="9" spans="1:3" x14ac:dyDescent="0.25">
      <c r="A9">
        <v>6.0231880000000002</v>
      </c>
      <c r="B9">
        <v>0.93243699999999996</v>
      </c>
      <c r="C9">
        <f t="shared" si="0"/>
        <v>1.0095536592999981</v>
      </c>
    </row>
    <row r="10" spans="1:3" x14ac:dyDescent="0.25">
      <c r="A10">
        <v>6.565086</v>
      </c>
      <c r="B10">
        <v>0.93243699999999996</v>
      </c>
      <c r="C10">
        <f t="shared" si="0"/>
        <v>1.0095536592999981</v>
      </c>
    </row>
    <row r="11" spans="1:3" x14ac:dyDescent="0.25">
      <c r="A11">
        <v>7.0069189999999999</v>
      </c>
      <c r="B11">
        <v>0.93243699999999996</v>
      </c>
      <c r="C11">
        <f t="shared" si="0"/>
        <v>1.0095536592999981</v>
      </c>
    </row>
    <row r="12" spans="1:3" x14ac:dyDescent="0.25">
      <c r="A12">
        <v>7.5488210000000002</v>
      </c>
      <c r="B12">
        <v>0.93225000000000002</v>
      </c>
      <c r="C12">
        <f t="shared" si="0"/>
        <v>1.0069695249999988</v>
      </c>
    </row>
    <row r="13" spans="1:3" x14ac:dyDescent="0.25">
      <c r="A13">
        <v>8.0915800000000004</v>
      </c>
      <c r="B13">
        <v>0.93243699999999996</v>
      </c>
      <c r="C13">
        <f t="shared" si="0"/>
        <v>1.0095536592999981</v>
      </c>
    </row>
    <row r="14" spans="1:3" x14ac:dyDescent="0.25">
      <c r="A14">
        <v>8.5335219999999996</v>
      </c>
      <c r="B14">
        <v>0.93225000000000002</v>
      </c>
      <c r="C14">
        <f t="shared" si="0"/>
        <v>1.0069695249999988</v>
      </c>
    </row>
    <row r="15" spans="1:3" x14ac:dyDescent="0.25">
      <c r="A15">
        <v>9.0763180000000006</v>
      </c>
      <c r="B15">
        <v>0.93225000000000002</v>
      </c>
      <c r="C15">
        <f t="shared" si="0"/>
        <v>1.0069695249999988</v>
      </c>
    </row>
    <row r="16" spans="1:3" x14ac:dyDescent="0.25">
      <c r="A16">
        <v>9.6185580000000002</v>
      </c>
      <c r="B16">
        <v>0.93225000000000002</v>
      </c>
      <c r="C16">
        <f t="shared" si="0"/>
        <v>1.0069695249999988</v>
      </c>
    </row>
    <row r="17" spans="1:3" x14ac:dyDescent="0.25">
      <c r="A17">
        <v>10.060456</v>
      </c>
      <c r="B17">
        <v>0.93225000000000002</v>
      </c>
      <c r="C17">
        <f t="shared" si="0"/>
        <v>1.0069695249999988</v>
      </c>
    </row>
    <row r="18" spans="1:3" x14ac:dyDescent="0.25">
      <c r="A18">
        <v>10.602549</v>
      </c>
      <c r="B18">
        <v>0.93225000000000002</v>
      </c>
      <c r="C18">
        <f t="shared" si="0"/>
        <v>1.0069695249999988</v>
      </c>
    </row>
    <row r="19" spans="1:3" x14ac:dyDescent="0.25">
      <c r="A19">
        <v>11.148980999999999</v>
      </c>
      <c r="B19">
        <v>0.93225000000000002</v>
      </c>
      <c r="C19">
        <f t="shared" si="0"/>
        <v>1.0069695249999988</v>
      </c>
    </row>
    <row r="20" spans="1:3" x14ac:dyDescent="0.25">
      <c r="A20">
        <v>11.590939000000001</v>
      </c>
      <c r="B20">
        <v>0.93225000000000002</v>
      </c>
      <c r="C20">
        <f t="shared" si="0"/>
        <v>1.0069695249999988</v>
      </c>
    </row>
    <row r="21" spans="1:3" x14ac:dyDescent="0.25">
      <c r="A21">
        <v>12.133257</v>
      </c>
      <c r="B21">
        <v>0.93225000000000002</v>
      </c>
      <c r="C21">
        <f t="shared" si="0"/>
        <v>1.0069695249999988</v>
      </c>
    </row>
    <row r="22" spans="1:3" x14ac:dyDescent="0.25">
      <c r="A22">
        <v>12.675482000000001</v>
      </c>
      <c r="B22">
        <v>0.93225000000000002</v>
      </c>
      <c r="C22">
        <f t="shared" si="0"/>
        <v>1.0069695249999988</v>
      </c>
    </row>
    <row r="23" spans="1:3" x14ac:dyDescent="0.25">
      <c r="A23">
        <v>13.217573</v>
      </c>
      <c r="B23">
        <v>0.93225000000000002</v>
      </c>
      <c r="C23">
        <f t="shared" si="0"/>
        <v>1.0069695249999988</v>
      </c>
    </row>
    <row r="24" spans="1:3" x14ac:dyDescent="0.25">
      <c r="A24">
        <v>13.659757000000001</v>
      </c>
      <c r="B24">
        <v>0.93225000000000002</v>
      </c>
      <c r="C24">
        <f t="shared" si="0"/>
        <v>1.0069695249999988</v>
      </c>
    </row>
    <row r="25" spans="1:3" x14ac:dyDescent="0.25">
      <c r="A25">
        <v>14.201824999999999</v>
      </c>
      <c r="B25">
        <v>0.93225000000000002</v>
      </c>
      <c r="C25">
        <f t="shared" si="0"/>
        <v>1.0069695249999988</v>
      </c>
    </row>
    <row r="26" spans="1:3" x14ac:dyDescent="0.25">
      <c r="A26">
        <v>14.744159</v>
      </c>
      <c r="B26">
        <v>0.93225000000000002</v>
      </c>
      <c r="C26">
        <f t="shared" si="0"/>
        <v>1.0069695249999988</v>
      </c>
    </row>
    <row r="27" spans="1:3" x14ac:dyDescent="0.25">
      <c r="A27">
        <v>15.18614</v>
      </c>
      <c r="B27">
        <v>0.93225000000000002</v>
      </c>
      <c r="C27">
        <f t="shared" si="0"/>
        <v>1.0069695249999988</v>
      </c>
    </row>
    <row r="28" spans="1:3" x14ac:dyDescent="0.25">
      <c r="A28">
        <v>15.728349</v>
      </c>
      <c r="B28">
        <v>0.93225000000000002</v>
      </c>
      <c r="C28">
        <f t="shared" si="0"/>
        <v>1.0069695249999988</v>
      </c>
    </row>
    <row r="29" spans="1:3" x14ac:dyDescent="0.25">
      <c r="A29">
        <v>16.278931</v>
      </c>
      <c r="B29">
        <v>0.93225000000000002</v>
      </c>
      <c r="C29">
        <f t="shared" si="0"/>
        <v>1.0069695249999988</v>
      </c>
    </row>
    <row r="30" spans="1:3" x14ac:dyDescent="0.25">
      <c r="A30">
        <v>16.720707000000001</v>
      </c>
      <c r="B30">
        <v>0.93225000000000002</v>
      </c>
      <c r="C30">
        <f t="shared" si="0"/>
        <v>1.0069695249999988</v>
      </c>
    </row>
    <row r="31" spans="1:3" x14ac:dyDescent="0.25">
      <c r="A31">
        <v>17.262822</v>
      </c>
      <c r="B31">
        <v>0.93225000000000002</v>
      </c>
      <c r="C31">
        <f t="shared" si="0"/>
        <v>1.0069695249999988</v>
      </c>
    </row>
    <row r="32" spans="1:3" x14ac:dyDescent="0.25">
      <c r="A32">
        <v>17.805140000000002</v>
      </c>
      <c r="B32">
        <v>0.93225000000000002</v>
      </c>
      <c r="C32">
        <f t="shared" si="0"/>
        <v>1.0069695249999988</v>
      </c>
    </row>
    <row r="33" spans="1:3" x14ac:dyDescent="0.25">
      <c r="A33">
        <v>18.247212000000001</v>
      </c>
      <c r="B33">
        <v>0.93243699999999996</v>
      </c>
      <c r="C33">
        <f t="shared" si="0"/>
        <v>1.0095536592999981</v>
      </c>
    </row>
    <row r="34" spans="1:3" x14ac:dyDescent="0.25">
      <c r="A34">
        <v>18.789399</v>
      </c>
      <c r="B34">
        <v>0.93225000000000002</v>
      </c>
      <c r="C34">
        <f t="shared" si="0"/>
        <v>1.0069695249999988</v>
      </c>
    </row>
    <row r="35" spans="1:3" x14ac:dyDescent="0.25">
      <c r="A35">
        <v>19.331807999999999</v>
      </c>
      <c r="B35">
        <v>0.93225000000000002</v>
      </c>
      <c r="C35">
        <f t="shared" si="0"/>
        <v>1.0069695249999988</v>
      </c>
    </row>
    <row r="36" spans="1:3" x14ac:dyDescent="0.25">
      <c r="A36">
        <v>19.773997999999999</v>
      </c>
      <c r="B36">
        <v>0.93225000000000002</v>
      </c>
      <c r="C36">
        <f t="shared" si="0"/>
        <v>1.0069695249999988</v>
      </c>
    </row>
    <row r="37" spans="1:3" x14ac:dyDescent="0.25">
      <c r="A37">
        <v>20.316331000000002</v>
      </c>
      <c r="B37">
        <v>0.93225000000000002</v>
      </c>
      <c r="C37">
        <f t="shared" si="0"/>
        <v>1.0069695249999988</v>
      </c>
    </row>
    <row r="38" spans="1:3" x14ac:dyDescent="0.25">
      <c r="A38">
        <v>20.858737999999999</v>
      </c>
      <c r="B38">
        <v>0.93225000000000002</v>
      </c>
      <c r="C38">
        <f t="shared" si="0"/>
        <v>1.0069695249999988</v>
      </c>
    </row>
    <row r="39" spans="1:3" x14ac:dyDescent="0.25">
      <c r="A39">
        <v>21.309515999999999</v>
      </c>
      <c r="B39">
        <v>0.93225000000000002</v>
      </c>
      <c r="C39">
        <f t="shared" si="0"/>
        <v>1.0069695249999988</v>
      </c>
    </row>
    <row r="40" spans="1:3" x14ac:dyDescent="0.25">
      <c r="A40">
        <v>21.851745000000001</v>
      </c>
      <c r="B40">
        <v>0.93225000000000002</v>
      </c>
      <c r="C40">
        <f t="shared" si="0"/>
        <v>1.0069695249999988</v>
      </c>
    </row>
    <row r="41" spans="1:3" x14ac:dyDescent="0.25">
      <c r="A41">
        <v>22.393951999999999</v>
      </c>
      <c r="B41">
        <v>0.93225000000000002</v>
      </c>
      <c r="C41">
        <f t="shared" si="0"/>
        <v>1.0069695249999988</v>
      </c>
    </row>
    <row r="42" spans="1:3" x14ac:dyDescent="0.25">
      <c r="A42">
        <v>22.836051000000001</v>
      </c>
      <c r="B42">
        <v>0.93225000000000002</v>
      </c>
      <c r="C42">
        <f t="shared" si="0"/>
        <v>1.0069695249999988</v>
      </c>
    </row>
    <row r="43" spans="1:3" x14ac:dyDescent="0.25">
      <c r="A43">
        <v>23.37838</v>
      </c>
      <c r="B43">
        <v>0.93225000000000002</v>
      </c>
      <c r="C43">
        <f t="shared" si="0"/>
        <v>1.0069695249999988</v>
      </c>
    </row>
    <row r="44" spans="1:3" x14ac:dyDescent="0.25">
      <c r="A44">
        <v>23.92062</v>
      </c>
      <c r="B44">
        <v>0.93225000000000002</v>
      </c>
      <c r="C44">
        <f t="shared" si="0"/>
        <v>1.0069695249999988</v>
      </c>
    </row>
    <row r="45" spans="1:3" x14ac:dyDescent="0.25">
      <c r="A45">
        <v>24.362818000000001</v>
      </c>
      <c r="B45">
        <v>0.93225000000000002</v>
      </c>
      <c r="C45">
        <f t="shared" si="0"/>
        <v>1.0069695249999988</v>
      </c>
    </row>
    <row r="46" spans="1:3" x14ac:dyDescent="0.25">
      <c r="A46">
        <v>24.905172</v>
      </c>
      <c r="B46">
        <v>0.93225000000000002</v>
      </c>
      <c r="C46">
        <f t="shared" si="0"/>
        <v>1.0069695249999988</v>
      </c>
    </row>
    <row r="47" spans="1:3" x14ac:dyDescent="0.25">
      <c r="A47">
        <v>25.447668</v>
      </c>
      <c r="B47">
        <v>0.93225000000000002</v>
      </c>
      <c r="C47">
        <f t="shared" si="0"/>
        <v>1.0069695249999988</v>
      </c>
    </row>
    <row r="48" spans="1:3" x14ac:dyDescent="0.25">
      <c r="A48">
        <v>25.890629000000001</v>
      </c>
      <c r="B48">
        <v>0.93225000000000002</v>
      </c>
      <c r="C48">
        <f t="shared" si="0"/>
        <v>1.0069695249999988</v>
      </c>
    </row>
    <row r="49" spans="1:3" x14ac:dyDescent="0.25">
      <c r="A49">
        <v>26.434011999999999</v>
      </c>
      <c r="B49">
        <v>0.93225000000000002</v>
      </c>
      <c r="C49">
        <f t="shared" si="0"/>
        <v>1.0069695249999988</v>
      </c>
    </row>
    <row r="50" spans="1:3" x14ac:dyDescent="0.25">
      <c r="A50">
        <v>26.976545000000002</v>
      </c>
      <c r="B50">
        <v>0.93225000000000002</v>
      </c>
      <c r="C50">
        <f t="shared" si="0"/>
        <v>1.0069695249999988</v>
      </c>
    </row>
    <row r="51" spans="1:3" x14ac:dyDescent="0.25">
      <c r="A51">
        <v>27.419236999999999</v>
      </c>
      <c r="B51">
        <v>0.93206299999999997</v>
      </c>
      <c r="C51">
        <f t="shared" si="0"/>
        <v>1.0043853906999995</v>
      </c>
    </row>
    <row r="52" spans="1:3" x14ac:dyDescent="0.25">
      <c r="A52">
        <v>27.967058000000002</v>
      </c>
      <c r="B52">
        <v>0.93225000000000002</v>
      </c>
      <c r="C52">
        <f t="shared" si="0"/>
        <v>1.0069695249999988</v>
      </c>
    </row>
    <row r="53" spans="1:3" x14ac:dyDescent="0.25">
      <c r="A53">
        <v>28.510020000000001</v>
      </c>
      <c r="B53">
        <v>0.93225000000000002</v>
      </c>
      <c r="C53">
        <f t="shared" si="0"/>
        <v>1.0069695249999988</v>
      </c>
    </row>
    <row r="54" spans="1:3" x14ac:dyDescent="0.25">
      <c r="A54">
        <v>28.952895000000002</v>
      </c>
      <c r="B54">
        <v>0.93225000000000002</v>
      </c>
      <c r="C54">
        <f t="shared" si="0"/>
        <v>1.0069695249999988</v>
      </c>
    </row>
    <row r="55" spans="1:3" x14ac:dyDescent="0.25">
      <c r="A55">
        <v>29.495901</v>
      </c>
      <c r="B55">
        <v>0.93225000000000002</v>
      </c>
      <c r="C55">
        <f t="shared" si="0"/>
        <v>1.0069695249999988</v>
      </c>
    </row>
    <row r="56" spans="1:3" x14ac:dyDescent="0.25">
      <c r="A56">
        <v>30.039186000000001</v>
      </c>
      <c r="B56">
        <v>0.93225000000000002</v>
      </c>
      <c r="C56">
        <f t="shared" si="0"/>
        <v>1.0069695249999988</v>
      </c>
    </row>
    <row r="57" spans="1:3" x14ac:dyDescent="0.25">
      <c r="A57">
        <v>30.482074000000001</v>
      </c>
      <c r="B57">
        <v>0.93206299999999997</v>
      </c>
      <c r="C57">
        <f t="shared" si="0"/>
        <v>1.0043853906999995</v>
      </c>
    </row>
    <row r="58" spans="1:3" x14ac:dyDescent="0.25">
      <c r="A58">
        <v>31.025276999999999</v>
      </c>
      <c r="B58">
        <v>0.93225000000000002</v>
      </c>
      <c r="C58">
        <f t="shared" si="0"/>
        <v>1.0069695249999988</v>
      </c>
    </row>
    <row r="59" spans="1:3" x14ac:dyDescent="0.25">
      <c r="A59">
        <v>31.578721999999999</v>
      </c>
      <c r="B59">
        <v>0.93225000000000002</v>
      </c>
      <c r="C59">
        <f t="shared" si="0"/>
        <v>1.0069695249999988</v>
      </c>
    </row>
    <row r="60" spans="1:3" x14ac:dyDescent="0.25">
      <c r="A60">
        <v>32.021574999999999</v>
      </c>
      <c r="B60">
        <v>0.93206299999999997</v>
      </c>
      <c r="C60">
        <f t="shared" si="0"/>
        <v>1.0043853906999995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2026-04-24T02:01:58Z</dcterms:created>
  <dcterms:modified xsi:type="dcterms:W3CDTF">2026-04-24T03:30:53Z</dcterms:modified>
</cp:coreProperties>
</file>