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B030DF70-CF50-4291-BF4B-103EF6B6816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<sst xmlns="http://schemas.openxmlformats.org/spreadsheetml/2006/main" count="3" uniqueCount="3">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</sst>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1.0025459999999999</v>
      </c>
      <c r="B2">
        <v>0.94162500000000005</v>
      </c>
      <c r="C2">
        <f>13.8189*B2-11.8757</f>
        <v>1.1365217125000004</v>
      </c>
    </row>
    <row r="3" spans="1:3" x14ac:dyDescent="0.25">
      <c r="A3">
        <v>1.1370960000000001</v>
      </c>
      <c r="B3">
        <v>0.94162500000000005</v>
      </c>
      <c r="C3">
        <f t="shared" ref="C3:C66" si="0">13.8189*B3-11.8757</f>
        <v>1.1365217125000004</v>
      </c>
    </row>
    <row r="4" spans="1:3" x14ac:dyDescent="0.25">
      <c r="A4">
        <v>1.2714700000000001</v>
      </c>
      <c r="B4">
        <v>0.94162500000000005</v>
      </c>
      <c r="C4">
        <f t="shared" si="0"/>
        <v>1.1365217125000004</v>
      </c>
    </row>
    <row r="5" spans="1:3" x14ac:dyDescent="0.25">
      <c r="A5">
        <v>1.4058489999999999</v>
      </c>
      <c r="B5">
        <v>0.94162500000000005</v>
      </c>
      <c r="C5">
        <f t="shared" si="0"/>
        <v>1.1365217125000004</v>
      </c>
    </row>
    <row r="6" spans="1:3" x14ac:dyDescent="0.25">
      <c r="A6">
        <v>1.540124</v>
      </c>
      <c r="B6">
        <v>0.94162500000000005</v>
      </c>
      <c r="C6">
        <f t="shared" si="0"/>
        <v>1.1365217125000004</v>
      </c>
    </row>
    <row r="7" spans="1:3" x14ac:dyDescent="0.25">
      <c r="A7">
        <v>1.674704</v>
      </c>
      <c r="B7">
        <v>0.94162500000000005</v>
      </c>
      <c r="C7">
        <f t="shared" si="0"/>
        <v>1.1365217125000004</v>
      </c>
    </row>
    <row r="8" spans="1:3" x14ac:dyDescent="0.25">
      <c r="A8">
        <v>1.8090409999999999</v>
      </c>
      <c r="B8">
        <v>0.94162500000000005</v>
      </c>
      <c r="C8">
        <f t="shared" si="0"/>
        <v>1.1365217125000004</v>
      </c>
    </row>
    <row r="9" spans="1:3" x14ac:dyDescent="0.25">
      <c r="A9">
        <v>1.943692</v>
      </c>
      <c r="B9">
        <v>0.94162500000000005</v>
      </c>
      <c r="C9">
        <f t="shared" si="0"/>
        <v>1.1365217125000004</v>
      </c>
    </row>
    <row r="10" spans="1:3" x14ac:dyDescent="0.25">
      <c r="A10">
        <v>2.0779320000000001</v>
      </c>
      <c r="B10">
        <v>0.94162500000000005</v>
      </c>
      <c r="C10">
        <f t="shared" si="0"/>
        <v>1.1365217125000004</v>
      </c>
    </row>
    <row r="11" spans="1:3" x14ac:dyDescent="0.25">
      <c r="A11">
        <v>2.2123789999999999</v>
      </c>
      <c r="B11">
        <v>0.94143699999999997</v>
      </c>
      <c r="C11">
        <f t="shared" si="0"/>
        <v>1.1339237592999982</v>
      </c>
    </row>
    <row r="12" spans="1:3" x14ac:dyDescent="0.25">
      <c r="A12">
        <v>2.355264</v>
      </c>
      <c r="B12">
        <v>0.94162500000000005</v>
      </c>
      <c r="C12">
        <f t="shared" si="0"/>
        <v>1.1365217125000004</v>
      </c>
    </row>
    <row r="13" spans="1:3" x14ac:dyDescent="0.25">
      <c r="A13">
        <v>2.4954480000000001</v>
      </c>
      <c r="B13">
        <v>0.94143699999999997</v>
      </c>
      <c r="C13">
        <f t="shared" si="0"/>
        <v>1.1339237592999982</v>
      </c>
    </row>
    <row r="14" spans="1:3" x14ac:dyDescent="0.25">
      <c r="A14">
        <v>2.6355979999999999</v>
      </c>
      <c r="B14">
        <v>0.94143699999999997</v>
      </c>
      <c r="C14">
        <f t="shared" si="0"/>
        <v>1.1339237592999982</v>
      </c>
    </row>
    <row r="15" spans="1:3" x14ac:dyDescent="0.25">
      <c r="A15">
        <v>2.7758120000000002</v>
      </c>
      <c r="B15">
        <v>0.94143699999999997</v>
      </c>
      <c r="C15">
        <f t="shared" si="0"/>
        <v>1.1339237592999982</v>
      </c>
    </row>
    <row r="16" spans="1:3" x14ac:dyDescent="0.25">
      <c r="A16">
        <v>2.9162309999999998</v>
      </c>
      <c r="B16">
        <v>0.94162500000000005</v>
      </c>
      <c r="C16">
        <f t="shared" si="0"/>
        <v>1.1365217125000004</v>
      </c>
    </row>
    <row r="17" spans="1:3" x14ac:dyDescent="0.25">
      <c r="A17">
        <v>3.0562369999999999</v>
      </c>
      <c r="B17">
        <v>0.94162500000000005</v>
      </c>
      <c r="C17">
        <f t="shared" si="0"/>
        <v>1.1365217125000004</v>
      </c>
    </row>
    <row r="18" spans="1:3" x14ac:dyDescent="0.25">
      <c r="A18">
        <v>3.1963469999999998</v>
      </c>
      <c r="B18">
        <v>0.94143699999999997</v>
      </c>
      <c r="C18">
        <f t="shared" si="0"/>
        <v>1.1339237592999982</v>
      </c>
    </row>
    <row r="19" spans="1:3" x14ac:dyDescent="0.25">
      <c r="A19">
        <v>3.3365589999999998</v>
      </c>
      <c r="B19">
        <v>0.94143699999999997</v>
      </c>
      <c r="C19">
        <f t="shared" si="0"/>
        <v>1.1339237592999982</v>
      </c>
    </row>
    <row r="20" spans="1:3" x14ac:dyDescent="0.25">
      <c r="A20">
        <v>3.4768309999999998</v>
      </c>
      <c r="B20">
        <v>0.94143699999999997</v>
      </c>
      <c r="C20">
        <f t="shared" si="0"/>
        <v>1.1339237592999982</v>
      </c>
    </row>
    <row r="21" spans="1:3" x14ac:dyDescent="0.25">
      <c r="A21">
        <v>3.6171319999999998</v>
      </c>
      <c r="B21">
        <v>0.94143699999999997</v>
      </c>
      <c r="C21">
        <f t="shared" si="0"/>
        <v>1.1339237592999982</v>
      </c>
    </row>
    <row r="22" spans="1:3" x14ac:dyDescent="0.25">
      <c r="A22">
        <v>3.757479</v>
      </c>
      <c r="B22">
        <v>0.94143699999999997</v>
      </c>
      <c r="C22">
        <f t="shared" si="0"/>
        <v>1.1339237592999982</v>
      </c>
    </row>
    <row r="23" spans="1:3" x14ac:dyDescent="0.25">
      <c r="A23">
        <v>3.8981780000000001</v>
      </c>
      <c r="B23">
        <v>0.94143699999999997</v>
      </c>
      <c r="C23">
        <f t="shared" si="0"/>
        <v>1.1339237592999982</v>
      </c>
    </row>
    <row r="24" spans="1:3" x14ac:dyDescent="0.25">
      <c r="A24">
        <v>4.0387209999999998</v>
      </c>
      <c r="B24">
        <v>0.94143699999999997</v>
      </c>
      <c r="C24">
        <f t="shared" si="0"/>
        <v>1.1339237592999982</v>
      </c>
    </row>
    <row r="25" spans="1:3" x14ac:dyDescent="0.25">
      <c r="A25">
        <v>4.178992</v>
      </c>
      <c r="B25">
        <v>0.94143699999999997</v>
      </c>
      <c r="C25">
        <f t="shared" si="0"/>
        <v>1.1339237592999982</v>
      </c>
    </row>
    <row r="26" spans="1:3" x14ac:dyDescent="0.25">
      <c r="A26">
        <v>4.3192449999999996</v>
      </c>
      <c r="B26">
        <v>0.94143699999999997</v>
      </c>
      <c r="C26">
        <f t="shared" si="0"/>
        <v>1.1339237592999982</v>
      </c>
    </row>
    <row r="27" spans="1:3" x14ac:dyDescent="0.25">
      <c r="A27">
        <v>4.4595599999999997</v>
      </c>
      <c r="B27">
        <v>0.94143699999999997</v>
      </c>
      <c r="C27">
        <f t="shared" si="0"/>
        <v>1.1339237592999982</v>
      </c>
    </row>
    <row r="28" spans="1:3" x14ac:dyDescent="0.25">
      <c r="A28">
        <v>4.5999470000000002</v>
      </c>
      <c r="B28">
        <v>0.94143699999999997</v>
      </c>
      <c r="C28">
        <f t="shared" si="0"/>
        <v>1.1339237592999982</v>
      </c>
    </row>
    <row r="29" spans="1:3" x14ac:dyDescent="0.25">
      <c r="A29">
        <v>4.7406300000000003</v>
      </c>
      <c r="B29">
        <v>0.94143699999999997</v>
      </c>
      <c r="C29">
        <f t="shared" si="0"/>
        <v>1.1339237592999982</v>
      </c>
    </row>
    <row r="30" spans="1:3" x14ac:dyDescent="0.25">
      <c r="A30">
        <v>4.8808680000000004</v>
      </c>
      <c r="B30">
        <v>0.94143699999999997</v>
      </c>
      <c r="C30">
        <f t="shared" si="0"/>
        <v>1.1339237592999982</v>
      </c>
    </row>
    <row r="31" spans="1:3" x14ac:dyDescent="0.25">
      <c r="A31">
        <v>5.0210990000000004</v>
      </c>
      <c r="B31">
        <v>0.94143699999999997</v>
      </c>
      <c r="C31">
        <f t="shared" si="0"/>
        <v>1.1339237592999982</v>
      </c>
    </row>
    <row r="32" spans="1:3" x14ac:dyDescent="0.25">
      <c r="A32">
        <v>5.1611989999999999</v>
      </c>
      <c r="B32">
        <v>0.94143699999999997</v>
      </c>
      <c r="C32">
        <f t="shared" si="0"/>
        <v>1.1339237592999982</v>
      </c>
    </row>
    <row r="33" spans="1:3" x14ac:dyDescent="0.25">
      <c r="A33">
        <v>5.3012430000000004</v>
      </c>
      <c r="B33">
        <v>0.94143699999999997</v>
      </c>
      <c r="C33">
        <f t="shared" si="0"/>
        <v>1.1339237592999982</v>
      </c>
    </row>
    <row r="34" spans="1:3" x14ac:dyDescent="0.25">
      <c r="A34">
        <v>5.4414420000000003</v>
      </c>
      <c r="B34">
        <v>0.94143699999999997</v>
      </c>
      <c r="C34">
        <f t="shared" si="0"/>
        <v>1.1339237592999982</v>
      </c>
    </row>
    <row r="35" spans="1:3" x14ac:dyDescent="0.25">
      <c r="A35">
        <v>5.581582</v>
      </c>
      <c r="B35">
        <v>0.94143699999999997</v>
      </c>
      <c r="C35">
        <f t="shared" si="0"/>
        <v>1.1339237592999982</v>
      </c>
    </row>
    <row r="36" spans="1:3" x14ac:dyDescent="0.25">
      <c r="A36">
        <v>5.721705</v>
      </c>
      <c r="B36">
        <v>0.94143699999999997</v>
      </c>
      <c r="C36">
        <f t="shared" si="0"/>
        <v>1.1339237592999982</v>
      </c>
    </row>
    <row r="37" spans="1:3" x14ac:dyDescent="0.25">
      <c r="A37">
        <v>5.8619060000000003</v>
      </c>
      <c r="B37">
        <v>0.94143699999999997</v>
      </c>
      <c r="C37">
        <f t="shared" si="0"/>
        <v>1.1339237592999982</v>
      </c>
    </row>
    <row r="38" spans="1:3" x14ac:dyDescent="0.25">
      <c r="A38">
        <v>6.0020550000000004</v>
      </c>
      <c r="B38">
        <v>0.94143699999999997</v>
      </c>
      <c r="C38">
        <f t="shared" si="0"/>
        <v>1.1339237592999982</v>
      </c>
    </row>
    <row r="39" spans="1:3" x14ac:dyDescent="0.25">
      <c r="A39">
        <v>6.1423860000000001</v>
      </c>
      <c r="B39">
        <v>0.94143699999999997</v>
      </c>
      <c r="C39">
        <f t="shared" si="0"/>
        <v>1.1339237592999982</v>
      </c>
    </row>
    <row r="40" spans="1:3" x14ac:dyDescent="0.25">
      <c r="A40">
        <v>6.2825119999999997</v>
      </c>
      <c r="B40">
        <v>0.94143699999999997</v>
      </c>
      <c r="C40">
        <f t="shared" si="0"/>
        <v>1.1339237592999982</v>
      </c>
    </row>
    <row r="41" spans="1:3" x14ac:dyDescent="0.25">
      <c r="A41">
        <v>6.4226470000000004</v>
      </c>
      <c r="B41">
        <v>0.94143699999999997</v>
      </c>
      <c r="C41">
        <f t="shared" si="0"/>
        <v>1.1339237592999982</v>
      </c>
    </row>
    <row r="42" spans="1:3" x14ac:dyDescent="0.25">
      <c r="A42">
        <v>6.563002</v>
      </c>
      <c r="B42">
        <v>0.94143699999999997</v>
      </c>
      <c r="C42">
        <f t="shared" si="0"/>
        <v>1.1339237592999982</v>
      </c>
    </row>
    <row r="43" spans="1:3" x14ac:dyDescent="0.25">
      <c r="A43">
        <v>6.7032109999999996</v>
      </c>
      <c r="B43">
        <v>0.94143699999999997</v>
      </c>
      <c r="C43">
        <f t="shared" si="0"/>
        <v>1.1339237592999982</v>
      </c>
    </row>
    <row r="44" spans="1:3" x14ac:dyDescent="0.25">
      <c r="A44">
        <v>6.8434369999999998</v>
      </c>
      <c r="B44">
        <v>0.94143699999999997</v>
      </c>
      <c r="C44">
        <f t="shared" si="0"/>
        <v>1.1339237592999982</v>
      </c>
    </row>
    <row r="45" spans="1:3" x14ac:dyDescent="0.25">
      <c r="A45">
        <v>6.9836669999999996</v>
      </c>
      <c r="B45">
        <v>0.94143699999999997</v>
      </c>
      <c r="C45">
        <f t="shared" si="0"/>
        <v>1.1339237592999982</v>
      </c>
    </row>
    <row r="46" spans="1:3" x14ac:dyDescent="0.25">
      <c r="A46">
        <v>7.1239970000000001</v>
      </c>
      <c r="B46">
        <v>0.94125000000000003</v>
      </c>
      <c r="C46">
        <f t="shared" si="0"/>
        <v>1.131339624999999</v>
      </c>
    </row>
    <row r="47" spans="1:3" x14ac:dyDescent="0.25">
      <c r="A47">
        <v>7.2663310000000001</v>
      </c>
      <c r="B47">
        <v>0.94143699999999997</v>
      </c>
      <c r="C47">
        <f t="shared" si="0"/>
        <v>1.1339237592999982</v>
      </c>
    </row>
    <row r="48" spans="1:3" x14ac:dyDescent="0.25">
      <c r="A48">
        <v>7.4061500000000002</v>
      </c>
      <c r="B48">
        <v>0.94125000000000003</v>
      </c>
      <c r="C48">
        <f t="shared" si="0"/>
        <v>1.131339624999999</v>
      </c>
    </row>
    <row r="49" spans="1:3" x14ac:dyDescent="0.25">
      <c r="A49">
        <v>7.5463909999999998</v>
      </c>
      <c r="B49">
        <v>0.94125000000000003</v>
      </c>
      <c r="C49">
        <f t="shared" si="0"/>
        <v>1.131339624999999</v>
      </c>
    </row>
    <row r="50" spans="1:3" x14ac:dyDescent="0.25">
      <c r="A50">
        <v>7.686439</v>
      </c>
      <c r="B50">
        <v>0.94125000000000003</v>
      </c>
      <c r="C50">
        <f t="shared" si="0"/>
        <v>1.131339624999999</v>
      </c>
    </row>
    <row r="51" spans="1:3" x14ac:dyDescent="0.25">
      <c r="A51">
        <v>7.8266669999999996</v>
      </c>
      <c r="B51">
        <v>0.94125000000000003</v>
      </c>
      <c r="C51">
        <f t="shared" si="0"/>
        <v>1.131339624999999</v>
      </c>
    </row>
    <row r="52" spans="1:3" x14ac:dyDescent="0.25">
      <c r="A52">
        <v>7.9668710000000003</v>
      </c>
      <c r="B52">
        <v>0.94125000000000003</v>
      </c>
      <c r="C52">
        <f t="shared" si="0"/>
        <v>1.131339624999999</v>
      </c>
    </row>
    <row r="53" spans="1:3" x14ac:dyDescent="0.25">
      <c r="A53">
        <v>8.1069030000000009</v>
      </c>
      <c r="B53">
        <v>0.94125000000000003</v>
      </c>
      <c r="C53">
        <f t="shared" si="0"/>
        <v>1.131339624999999</v>
      </c>
    </row>
    <row r="54" spans="1:3" x14ac:dyDescent="0.25">
      <c r="A54">
        <v>8.2469280000000005</v>
      </c>
      <c r="B54">
        <v>0.94143699999999997</v>
      </c>
      <c r="C54">
        <f t="shared" si="0"/>
        <v>1.1339237592999982</v>
      </c>
    </row>
    <row r="55" spans="1:3" x14ac:dyDescent="0.25">
      <c r="A55">
        <v>8.3869720000000001</v>
      </c>
      <c r="B55">
        <v>0.94125000000000003</v>
      </c>
      <c r="C55">
        <f t="shared" si="0"/>
        <v>1.131339624999999</v>
      </c>
    </row>
    <row r="56" spans="1:3" x14ac:dyDescent="0.25">
      <c r="A56">
        <v>8.5269309999999994</v>
      </c>
      <c r="B56">
        <v>0.94125000000000003</v>
      </c>
      <c r="C56">
        <f t="shared" si="0"/>
        <v>1.131339624999999</v>
      </c>
    </row>
    <row r="57" spans="1:3" x14ac:dyDescent="0.25">
      <c r="A57">
        <v>8.6669280000000004</v>
      </c>
      <c r="B57">
        <v>0.94125000000000003</v>
      </c>
      <c r="C57">
        <f t="shared" si="0"/>
        <v>1.131339624999999</v>
      </c>
    </row>
    <row r="58" spans="1:3" x14ac:dyDescent="0.25">
      <c r="A58">
        <v>8.8069769999999998</v>
      </c>
      <c r="B58">
        <v>0.94125000000000003</v>
      </c>
      <c r="C58">
        <f t="shared" si="0"/>
        <v>1.131339624999999</v>
      </c>
    </row>
    <row r="59" spans="1:3" x14ac:dyDescent="0.25">
      <c r="A59">
        <v>8.9470200000000002</v>
      </c>
      <c r="B59">
        <v>0.94125000000000003</v>
      </c>
      <c r="C59">
        <f t="shared" si="0"/>
        <v>1.131339624999999</v>
      </c>
    </row>
    <row r="60" spans="1:3" x14ac:dyDescent="0.25">
      <c r="A60">
        <v>9.0872130000000002</v>
      </c>
      <c r="B60">
        <v>0.94125000000000003</v>
      </c>
      <c r="C60">
        <f t="shared" si="0"/>
        <v>1.131339624999999</v>
      </c>
    </row>
    <row r="61" spans="1:3" x14ac:dyDescent="0.25">
      <c r="A61">
        <v>9.2273080000000007</v>
      </c>
      <c r="B61">
        <v>0.94125000000000003</v>
      </c>
      <c r="C61">
        <f t="shared" si="0"/>
        <v>1.131339624999999</v>
      </c>
    </row>
    <row r="62" spans="1:3" x14ac:dyDescent="0.25">
      <c r="A62">
        <v>9.3673859999999998</v>
      </c>
      <c r="B62">
        <v>0.94125000000000003</v>
      </c>
      <c r="C62">
        <f t="shared" si="0"/>
        <v>1.131339624999999</v>
      </c>
    </row>
    <row r="63" spans="1:3" x14ac:dyDescent="0.25">
      <c r="A63">
        <v>9.5075210000000006</v>
      </c>
      <c r="B63">
        <v>0.94125000000000003</v>
      </c>
      <c r="C63">
        <f t="shared" si="0"/>
        <v>1.131339624999999</v>
      </c>
    </row>
    <row r="64" spans="1:3" x14ac:dyDescent="0.25">
      <c r="A64">
        <v>9.6476220000000001</v>
      </c>
      <c r="B64">
        <v>0.94125000000000003</v>
      </c>
      <c r="C64">
        <f t="shared" si="0"/>
        <v>1.131339624999999</v>
      </c>
    </row>
    <row r="65" spans="1:3" x14ac:dyDescent="0.25">
      <c r="A65">
        <v>10.088286999999999</v>
      </c>
      <c r="B65">
        <v>0.94125000000000003</v>
      </c>
      <c r="C65">
        <f t="shared" si="0"/>
        <v>1.131339624999999</v>
      </c>
    </row>
    <row r="66" spans="1:3" x14ac:dyDescent="0.25">
      <c r="A66">
        <v>10.629085</v>
      </c>
      <c r="B66">
        <v>0.94125000000000003</v>
      </c>
      <c r="C66">
        <f t="shared" si="0"/>
        <v>1.131339624999999</v>
      </c>
    </row>
    <row r="67" spans="1:3" x14ac:dyDescent="0.25">
      <c r="A67">
        <v>11.06981</v>
      </c>
      <c r="B67">
        <v>0.94125000000000003</v>
      </c>
      <c r="C67">
        <f t="shared" ref="C67:C106" si="1">13.8189*B67-11.8757</f>
        <v>1.131339624999999</v>
      </c>
    </row>
    <row r="68" spans="1:3" x14ac:dyDescent="0.25">
      <c r="A68">
        <v>11.610798000000001</v>
      </c>
      <c r="B68">
        <v>0.94125000000000003</v>
      </c>
      <c r="C68">
        <f t="shared" si="1"/>
        <v>1.131339624999999</v>
      </c>
    </row>
    <row r="69" spans="1:3" x14ac:dyDescent="0.25">
      <c r="A69">
        <v>12.151524999999999</v>
      </c>
      <c r="B69">
        <v>0.94125000000000003</v>
      </c>
      <c r="C69">
        <f t="shared" si="1"/>
        <v>1.131339624999999</v>
      </c>
    </row>
    <row r="70" spans="1:3" x14ac:dyDescent="0.25">
      <c r="A70">
        <v>12.592162</v>
      </c>
      <c r="B70">
        <v>0.94125000000000003</v>
      </c>
      <c r="C70">
        <f t="shared" si="1"/>
        <v>1.131339624999999</v>
      </c>
    </row>
    <row r="71" spans="1:3" x14ac:dyDescent="0.25">
      <c r="A71">
        <v>13.13313</v>
      </c>
      <c r="B71">
        <v>0.94125000000000003</v>
      </c>
      <c r="C71">
        <f t="shared" si="1"/>
        <v>1.131339624999999</v>
      </c>
    </row>
    <row r="72" spans="1:3" x14ac:dyDescent="0.25">
      <c r="A72">
        <v>13.674056999999999</v>
      </c>
      <c r="B72">
        <v>0.94125000000000003</v>
      </c>
      <c r="C72">
        <f t="shared" si="1"/>
        <v>1.131339624999999</v>
      </c>
    </row>
    <row r="73" spans="1:3" x14ac:dyDescent="0.25">
      <c r="A73">
        <v>14.114723</v>
      </c>
      <c r="B73">
        <v>0.94125000000000003</v>
      </c>
      <c r="C73">
        <f t="shared" si="1"/>
        <v>1.131339624999999</v>
      </c>
    </row>
    <row r="74" spans="1:3" x14ac:dyDescent="0.25">
      <c r="A74">
        <v>14.655647</v>
      </c>
      <c r="B74">
        <v>0.94125000000000003</v>
      </c>
      <c r="C74">
        <f t="shared" si="1"/>
        <v>1.131339624999999</v>
      </c>
    </row>
    <row r="75" spans="1:3" x14ac:dyDescent="0.25">
      <c r="A75">
        <v>15.196628</v>
      </c>
      <c r="B75">
        <v>0.94125000000000003</v>
      </c>
      <c r="C75">
        <f t="shared" si="1"/>
        <v>1.131339624999999</v>
      </c>
    </row>
    <row r="76" spans="1:3" x14ac:dyDescent="0.25">
      <c r="A76">
        <v>15.737513</v>
      </c>
      <c r="B76">
        <v>0.94125000000000003</v>
      </c>
      <c r="C76">
        <f t="shared" si="1"/>
        <v>1.131339624999999</v>
      </c>
    </row>
    <row r="77" spans="1:3" x14ac:dyDescent="0.25">
      <c r="A77">
        <v>16.186308</v>
      </c>
      <c r="B77">
        <v>0.94125000000000003</v>
      </c>
      <c r="C77">
        <f t="shared" si="1"/>
        <v>1.131339624999999</v>
      </c>
    </row>
    <row r="78" spans="1:3" x14ac:dyDescent="0.25">
      <c r="A78">
        <v>16.727336000000001</v>
      </c>
      <c r="B78">
        <v>0.94106299999999998</v>
      </c>
      <c r="C78">
        <f t="shared" si="1"/>
        <v>1.1287554906999997</v>
      </c>
    </row>
    <row r="79" spans="1:3" x14ac:dyDescent="0.25">
      <c r="A79">
        <v>17.266237</v>
      </c>
      <c r="B79">
        <v>0.94106299999999998</v>
      </c>
      <c r="C79">
        <f t="shared" si="1"/>
        <v>1.1287554906999997</v>
      </c>
    </row>
    <row r="80" spans="1:3" x14ac:dyDescent="0.25">
      <c r="A80">
        <v>17.703551000000001</v>
      </c>
      <c r="B80">
        <v>0.94125000000000003</v>
      </c>
      <c r="C80">
        <f t="shared" si="1"/>
        <v>1.131339624999999</v>
      </c>
    </row>
    <row r="81" spans="1:3" x14ac:dyDescent="0.25">
      <c r="A81">
        <v>18.241045</v>
      </c>
      <c r="B81">
        <v>0.94125000000000003</v>
      </c>
      <c r="C81">
        <f t="shared" si="1"/>
        <v>1.131339624999999</v>
      </c>
    </row>
    <row r="82" spans="1:3" x14ac:dyDescent="0.25">
      <c r="A82">
        <v>18.778435999999999</v>
      </c>
      <c r="B82">
        <v>0.94106299999999998</v>
      </c>
      <c r="C82">
        <f t="shared" si="1"/>
        <v>1.1287554906999997</v>
      </c>
    </row>
    <row r="83" spans="1:3" x14ac:dyDescent="0.25">
      <c r="A83">
        <v>19.215941000000001</v>
      </c>
      <c r="B83">
        <v>0.94125000000000003</v>
      </c>
      <c r="C83">
        <f t="shared" si="1"/>
        <v>1.131339624999999</v>
      </c>
    </row>
    <row r="84" spans="1:3" x14ac:dyDescent="0.25">
      <c r="A84">
        <v>19.753539</v>
      </c>
      <c r="B84">
        <v>0.94106299999999998</v>
      </c>
      <c r="C84">
        <f t="shared" si="1"/>
        <v>1.1287554906999997</v>
      </c>
    </row>
    <row r="85" spans="1:3" x14ac:dyDescent="0.25">
      <c r="A85">
        <v>20.291277999999998</v>
      </c>
      <c r="B85">
        <v>0.94106299999999998</v>
      </c>
      <c r="C85">
        <f t="shared" si="1"/>
        <v>1.1287554906999997</v>
      </c>
    </row>
    <row r="86" spans="1:3" x14ac:dyDescent="0.25">
      <c r="A86">
        <v>20.829059000000001</v>
      </c>
      <c r="B86">
        <v>0.94106299999999998</v>
      </c>
      <c r="C86">
        <f t="shared" si="1"/>
        <v>1.1287554906999997</v>
      </c>
    </row>
    <row r="87" spans="1:3" x14ac:dyDescent="0.25">
      <c r="A87">
        <v>21.272943000000001</v>
      </c>
      <c r="B87">
        <v>0.94125000000000003</v>
      </c>
      <c r="C87">
        <f t="shared" si="1"/>
        <v>1.131339624999999</v>
      </c>
    </row>
    <row r="88" spans="1:3" x14ac:dyDescent="0.25">
      <c r="A88">
        <v>21.810587000000002</v>
      </c>
      <c r="B88">
        <v>0.94106299999999998</v>
      </c>
      <c r="C88">
        <f t="shared" si="1"/>
        <v>1.1287554906999997</v>
      </c>
    </row>
    <row r="89" spans="1:3" x14ac:dyDescent="0.25">
      <c r="A89">
        <v>22.348217000000002</v>
      </c>
      <c r="B89">
        <v>0.94125000000000003</v>
      </c>
      <c r="C89">
        <f t="shared" si="1"/>
        <v>1.131339624999999</v>
      </c>
    </row>
    <row r="90" spans="1:3" x14ac:dyDescent="0.25">
      <c r="A90">
        <v>22.785544999999999</v>
      </c>
      <c r="B90">
        <v>0.94106299999999998</v>
      </c>
      <c r="C90">
        <f t="shared" si="1"/>
        <v>1.1287554906999997</v>
      </c>
    </row>
    <row r="91" spans="1:3" x14ac:dyDescent="0.25">
      <c r="A91">
        <v>23.323523999999999</v>
      </c>
      <c r="B91">
        <v>0.94106299999999998</v>
      </c>
      <c r="C91">
        <f t="shared" si="1"/>
        <v>1.1287554906999997</v>
      </c>
    </row>
    <row r="92" spans="1:3" x14ac:dyDescent="0.25">
      <c r="A92">
        <v>23.861170999999999</v>
      </c>
      <c r="B92">
        <v>0.94106299999999998</v>
      </c>
      <c r="C92">
        <f t="shared" si="1"/>
        <v>1.1287554906999997</v>
      </c>
    </row>
    <row r="93" spans="1:3" x14ac:dyDescent="0.25">
      <c r="A93">
        <v>24.398965</v>
      </c>
      <c r="B93">
        <v>0.94106299999999998</v>
      </c>
      <c r="C93">
        <f t="shared" si="1"/>
        <v>1.1287554906999997</v>
      </c>
    </row>
    <row r="94" spans="1:3" x14ac:dyDescent="0.25">
      <c r="A94">
        <v>24.836516</v>
      </c>
      <c r="B94">
        <v>0.94125000000000003</v>
      </c>
      <c r="C94">
        <f t="shared" si="1"/>
        <v>1.131339624999999</v>
      </c>
    </row>
    <row r="95" spans="1:3" x14ac:dyDescent="0.25">
      <c r="A95">
        <v>25.374230000000001</v>
      </c>
      <c r="B95">
        <v>0.94106299999999998</v>
      </c>
      <c r="C95">
        <f t="shared" si="1"/>
        <v>1.1287554906999997</v>
      </c>
    </row>
    <row r="96" spans="1:3" x14ac:dyDescent="0.25">
      <c r="A96">
        <v>25.911926999999999</v>
      </c>
      <c r="B96">
        <v>0.94106299999999998</v>
      </c>
      <c r="C96">
        <f t="shared" si="1"/>
        <v>1.1287554906999997</v>
      </c>
    </row>
    <row r="97" spans="1:3" x14ac:dyDescent="0.25">
      <c r="A97">
        <v>26.353386</v>
      </c>
      <c r="B97">
        <v>0.94125000000000003</v>
      </c>
      <c r="C97">
        <f t="shared" si="1"/>
        <v>1.131339624999999</v>
      </c>
    </row>
    <row r="98" spans="1:3" x14ac:dyDescent="0.25">
      <c r="A98">
        <v>26.891171</v>
      </c>
      <c r="B98">
        <v>0.94106299999999998</v>
      </c>
      <c r="C98">
        <f t="shared" si="1"/>
        <v>1.1287554906999997</v>
      </c>
    </row>
    <row r="99" spans="1:3" x14ac:dyDescent="0.25">
      <c r="A99">
        <v>27.428992999999998</v>
      </c>
      <c r="B99">
        <v>0.94106299999999998</v>
      </c>
      <c r="C99">
        <f t="shared" si="1"/>
        <v>1.1287554906999997</v>
      </c>
    </row>
    <row r="100" spans="1:3" x14ac:dyDescent="0.25">
      <c r="A100">
        <v>27.966766</v>
      </c>
      <c r="B100">
        <v>0.94106299999999998</v>
      </c>
      <c r="C100">
        <f t="shared" si="1"/>
        <v>1.1287554906999997</v>
      </c>
    </row>
    <row r="101" spans="1:3" x14ac:dyDescent="0.25">
      <c r="A101">
        <v>28.404434999999999</v>
      </c>
      <c r="B101">
        <v>0.94106299999999998</v>
      </c>
      <c r="C101">
        <f t="shared" si="1"/>
        <v>1.1287554906999997</v>
      </c>
    </row>
    <row r="102" spans="1:3" x14ac:dyDescent="0.25">
      <c r="A102">
        <v>28.942197</v>
      </c>
      <c r="B102">
        <v>0.94106299999999998</v>
      </c>
      <c r="C102">
        <f t="shared" si="1"/>
        <v>1.1287554906999997</v>
      </c>
    </row>
    <row r="103" spans="1:3" x14ac:dyDescent="0.25">
      <c r="A103">
        <v>29.480122000000001</v>
      </c>
      <c r="B103">
        <v>0.94106299999999998</v>
      </c>
      <c r="C103">
        <f t="shared" si="1"/>
        <v>1.1287554906999997</v>
      </c>
    </row>
    <row r="104" spans="1:3" x14ac:dyDescent="0.25">
      <c r="A104">
        <v>30.017958</v>
      </c>
      <c r="B104">
        <v>0.94106299999999998</v>
      </c>
      <c r="C104">
        <f t="shared" si="1"/>
        <v>1.1287554906999997</v>
      </c>
    </row>
    <row r="105" spans="1:3" x14ac:dyDescent="0.25">
      <c r="A105">
        <v>30.455669</v>
      </c>
      <c r="B105">
        <v>0.94106299999999998</v>
      </c>
      <c r="C105">
        <f t="shared" si="1"/>
        <v>1.1287554906999997</v>
      </c>
    </row>
    <row r="106" spans="1:3" x14ac:dyDescent="0.25">
      <c r="A106">
        <v>30.993587999999999</v>
      </c>
      <c r="B106">
        <v>0.94106299999999998</v>
      </c>
      <c r="C106">
        <f t="shared" si="1"/>
        <v>1.1287554906999997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2026-04-24T03:31:15Z</dcterms:modified>
</cp:coreProperties>
</file>