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6CE0D8CA-D1AD-4B15-BAFF-3D1DAC09764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<sst xmlns="http://schemas.openxmlformats.org/spreadsheetml/2006/main" count="3" uniqueCount="3">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</sst>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zoomScale="141" workbookViewId="0">
      <selection activeCell="I11" sqref="I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2</v>
      </c>
    </row>
    <row r="2" spans="1:4" x14ac:dyDescent="0.25">
      <c r="A2">
        <v>2.3515609999999998</v>
      </c>
      <c r="B2">
        <v>0.86381300000000005</v>
      </c>
      <c r="C2" s="2">
        <f>13.8189*B2-11.8757</f>
        <v>6.1245465700000778E-2</v>
      </c>
      <c r="D2" s="2"/>
    </row>
    <row r="3" spans="1:4" x14ac:dyDescent="0.25">
      <c r="A3">
        <v>2.7904879999999999</v>
      </c>
      <c r="B3">
        <v>0.86381300000000005</v>
      </c>
      <c r="C3" s="2">
        <f t="shared" ref="C3:C60" si="0">13.8189*B3-11.8757</f>
        <v>6.1245465700000778E-2</v>
      </c>
      <c r="D3" s="2"/>
    </row>
    <row r="4" spans="1:4" x14ac:dyDescent="0.25">
      <c r="A4">
        <v>3.3295650000000001</v>
      </c>
      <c r="B4">
        <v>0.86381300000000005</v>
      </c>
      <c r="C4" s="2">
        <f t="shared" si="0"/>
        <v>6.1245465700000778E-2</v>
      </c>
      <c r="D4" s="2"/>
    </row>
    <row r="5" spans="1:4" x14ac:dyDescent="0.25">
      <c r="A5">
        <v>3.8693590000000002</v>
      </c>
      <c r="B5">
        <v>0.86381300000000005</v>
      </c>
      <c r="C5" s="2">
        <f t="shared" si="0"/>
        <v>6.1245465700000778E-2</v>
      </c>
      <c r="D5" s="2"/>
    </row>
    <row r="6" spans="1:4" x14ac:dyDescent="0.25">
      <c r="A6">
        <v>4.3163349999999996</v>
      </c>
      <c r="B6">
        <v>0.86381300000000005</v>
      </c>
      <c r="C6" s="2">
        <f t="shared" si="0"/>
        <v>6.1245465700000778E-2</v>
      </c>
      <c r="D6" s="2"/>
    </row>
    <row r="7" spans="1:4" x14ac:dyDescent="0.25">
      <c r="A7">
        <v>4.8556790000000003</v>
      </c>
      <c r="B7">
        <v>0.86381300000000005</v>
      </c>
      <c r="C7" s="2">
        <f t="shared" si="0"/>
        <v>6.1245465700000778E-2</v>
      </c>
      <c r="D7" s="2"/>
    </row>
    <row r="8" spans="1:4" x14ac:dyDescent="0.25">
      <c r="A8">
        <v>5.3951229999999999</v>
      </c>
      <c r="B8">
        <v>0.86381300000000005</v>
      </c>
      <c r="C8" s="2">
        <f t="shared" si="0"/>
        <v>6.1245465700000778E-2</v>
      </c>
      <c r="D8" s="2"/>
    </row>
    <row r="9" spans="1:4" x14ac:dyDescent="0.25">
      <c r="A9">
        <v>5.8341310000000002</v>
      </c>
      <c r="B9">
        <v>0.86381300000000005</v>
      </c>
      <c r="C9" s="2">
        <f t="shared" si="0"/>
        <v>6.1245465700000778E-2</v>
      </c>
      <c r="D9" s="2"/>
    </row>
    <row r="10" spans="1:4" x14ac:dyDescent="0.25">
      <c r="A10">
        <v>6.3731210000000003</v>
      </c>
      <c r="B10">
        <v>0.86381300000000005</v>
      </c>
      <c r="C10" s="2">
        <f t="shared" si="0"/>
        <v>6.1245465700000778E-2</v>
      </c>
      <c r="D10" s="2"/>
    </row>
    <row r="11" spans="1:4" x14ac:dyDescent="0.25">
      <c r="A11">
        <v>6.9122560000000002</v>
      </c>
      <c r="B11">
        <v>0.86381300000000005</v>
      </c>
      <c r="C11" s="2">
        <f t="shared" si="0"/>
        <v>6.1245465700000778E-2</v>
      </c>
      <c r="D11" s="2"/>
    </row>
    <row r="12" spans="1:4" x14ac:dyDescent="0.25">
      <c r="A12">
        <v>7.4512400000000003</v>
      </c>
      <c r="B12">
        <v>0.86399999999999999</v>
      </c>
      <c r="C12" s="2">
        <f t="shared" si="0"/>
        <v>6.3829599999998266E-2</v>
      </c>
      <c r="D12" s="2"/>
    </row>
    <row r="13" spans="1:4" x14ac:dyDescent="0.25">
      <c r="A13">
        <v>7.8904629999999996</v>
      </c>
      <c r="B13">
        <v>0.86381300000000005</v>
      </c>
      <c r="C13" s="2">
        <f t="shared" si="0"/>
        <v>6.1245465700000778E-2</v>
      </c>
      <c r="D13" s="2"/>
    </row>
    <row r="14" spans="1:4" x14ac:dyDescent="0.25">
      <c r="A14">
        <v>8.4295059999999999</v>
      </c>
      <c r="B14">
        <v>0.86381300000000005</v>
      </c>
      <c r="C14" s="2">
        <f t="shared" si="0"/>
        <v>6.1245465700000778E-2</v>
      </c>
      <c r="D14" s="2"/>
    </row>
    <row r="15" spans="1:4" x14ac:dyDescent="0.25">
      <c r="A15">
        <v>8.968553</v>
      </c>
      <c r="B15">
        <v>0.86399999999999999</v>
      </c>
      <c r="C15" s="2">
        <f t="shared" si="0"/>
        <v>6.3829599999998266E-2</v>
      </c>
      <c r="D15" s="2"/>
    </row>
    <row r="16" spans="1:4" x14ac:dyDescent="0.25">
      <c r="A16">
        <v>9.4087750000000003</v>
      </c>
      <c r="B16">
        <v>0.86399999999999999</v>
      </c>
      <c r="C16" s="2">
        <f t="shared" si="0"/>
        <v>6.3829599999998266E-2</v>
      </c>
      <c r="D16" s="2"/>
    </row>
    <row r="17" spans="1:4" x14ac:dyDescent="0.25">
      <c r="A17">
        <v>9.9484030000000008</v>
      </c>
      <c r="B17">
        <v>0.86399999999999999</v>
      </c>
      <c r="C17" s="2">
        <f t="shared" si="0"/>
        <v>6.3829599999998266E-2</v>
      </c>
      <c r="D17" s="2"/>
    </row>
    <row r="18" spans="1:4" x14ac:dyDescent="0.25">
      <c r="A18">
        <v>10.48789</v>
      </c>
      <c r="B18">
        <v>0.86399999999999999</v>
      </c>
      <c r="C18" s="2">
        <f t="shared" si="0"/>
        <v>6.3829599999998266E-2</v>
      </c>
      <c r="D18" s="2"/>
    </row>
    <row r="19" spans="1:4" x14ac:dyDescent="0.25">
      <c r="A19">
        <v>11.027044999999999</v>
      </c>
      <c r="B19">
        <v>0.86399999999999999</v>
      </c>
      <c r="C19" s="2">
        <f t="shared" si="0"/>
        <v>6.3829599999998266E-2</v>
      </c>
      <c r="D19" s="2"/>
    </row>
    <row r="20" spans="1:4" x14ac:dyDescent="0.25">
      <c r="A20">
        <v>11.466115</v>
      </c>
      <c r="B20">
        <v>0.86399999999999999</v>
      </c>
      <c r="C20" s="2">
        <f t="shared" si="0"/>
        <v>6.3829599999998266E-2</v>
      </c>
      <c r="D20" s="2"/>
    </row>
    <row r="21" spans="1:4" x14ac:dyDescent="0.25">
      <c r="A21">
        <v>12.005300999999999</v>
      </c>
      <c r="B21">
        <v>0.86381300000000005</v>
      </c>
      <c r="C21" s="2">
        <f t="shared" si="0"/>
        <v>6.1245465700000778E-2</v>
      </c>
      <c r="D21" s="2"/>
    </row>
    <row r="22" spans="1:4" x14ac:dyDescent="0.25">
      <c r="A22">
        <v>12.544682</v>
      </c>
      <c r="B22">
        <v>0.86381300000000005</v>
      </c>
      <c r="C22" s="2">
        <f t="shared" si="0"/>
        <v>6.1245465700000778E-2</v>
      </c>
      <c r="D22" s="2"/>
    </row>
    <row r="23" spans="1:4" x14ac:dyDescent="0.25">
      <c r="A23">
        <v>12.983577</v>
      </c>
      <c r="B23">
        <v>0.86381300000000005</v>
      </c>
      <c r="C23" s="2">
        <f t="shared" si="0"/>
        <v>6.1245465700000778E-2</v>
      </c>
      <c r="D23" s="2"/>
    </row>
    <row r="24" spans="1:4" x14ac:dyDescent="0.25">
      <c r="A24">
        <v>13.522739</v>
      </c>
      <c r="B24">
        <v>0.86362499999999998</v>
      </c>
      <c r="C24" s="2">
        <f t="shared" si="0"/>
        <v>5.8647512499998555E-2</v>
      </c>
      <c r="D24" s="2"/>
    </row>
    <row r="25" spans="1:4" x14ac:dyDescent="0.25">
      <c r="A25">
        <v>14.061904</v>
      </c>
      <c r="B25">
        <v>0.86381300000000005</v>
      </c>
      <c r="C25" s="2">
        <f t="shared" si="0"/>
        <v>6.1245465700000778E-2</v>
      </c>
      <c r="D25" s="2"/>
    </row>
    <row r="26" spans="1:4" x14ac:dyDescent="0.25">
      <c r="A26">
        <v>14.501175</v>
      </c>
      <c r="B26">
        <v>0.86381300000000005</v>
      </c>
      <c r="C26" s="2">
        <f t="shared" si="0"/>
        <v>6.1245465700000778E-2</v>
      </c>
      <c r="D26" s="2"/>
    </row>
    <row r="27" spans="1:4" x14ac:dyDescent="0.25">
      <c r="A27">
        <v>15.040367</v>
      </c>
      <c r="B27">
        <v>0.86362499999999998</v>
      </c>
      <c r="C27" s="2">
        <f t="shared" si="0"/>
        <v>5.8647512499998555E-2</v>
      </c>
      <c r="D27" s="2"/>
    </row>
    <row r="28" spans="1:4" x14ac:dyDescent="0.25">
      <c r="A28">
        <v>15.579476</v>
      </c>
      <c r="B28">
        <v>0.86362499999999998</v>
      </c>
      <c r="C28" s="2">
        <f t="shared" si="0"/>
        <v>5.8647512499998555E-2</v>
      </c>
      <c r="D28" s="2"/>
    </row>
    <row r="29" spans="1:4" x14ac:dyDescent="0.25">
      <c r="A29">
        <v>16.118554</v>
      </c>
      <c r="B29">
        <v>0.86362499999999998</v>
      </c>
      <c r="C29" s="2">
        <f t="shared" si="0"/>
        <v>5.8647512499998555E-2</v>
      </c>
      <c r="D29" s="2"/>
    </row>
    <row r="30" spans="1:4" x14ac:dyDescent="0.25">
      <c r="A30">
        <v>16.557725000000001</v>
      </c>
      <c r="B30">
        <v>0.86362499999999998</v>
      </c>
      <c r="C30" s="2">
        <f t="shared" si="0"/>
        <v>5.8647512499998555E-2</v>
      </c>
      <c r="D30" s="2"/>
    </row>
    <row r="31" spans="1:4" x14ac:dyDescent="0.25">
      <c r="A31">
        <v>17.097047</v>
      </c>
      <c r="B31">
        <v>0.86343700000000001</v>
      </c>
      <c r="C31" s="2">
        <f t="shared" si="0"/>
        <v>5.6049559299999885E-2</v>
      </c>
      <c r="D31" s="2"/>
    </row>
    <row r="32" spans="1:4" x14ac:dyDescent="0.25">
      <c r="A32">
        <v>17.634675999999999</v>
      </c>
      <c r="B32">
        <v>0.86362499999999998</v>
      </c>
      <c r="C32" s="2">
        <f t="shared" si="0"/>
        <v>5.8647512499998555E-2</v>
      </c>
      <c r="D32" s="2"/>
    </row>
    <row r="33" spans="1:4" x14ac:dyDescent="0.25">
      <c r="A33">
        <v>18.070219000000002</v>
      </c>
      <c r="B33">
        <v>0.86381300000000005</v>
      </c>
      <c r="C33" s="2">
        <f t="shared" si="0"/>
        <v>6.1245465700000778E-2</v>
      </c>
      <c r="D33" s="2"/>
    </row>
    <row r="34" spans="1:4" x14ac:dyDescent="0.25">
      <c r="A34">
        <v>18.606159999999999</v>
      </c>
      <c r="B34">
        <v>0.86381300000000005</v>
      </c>
      <c r="C34" s="2">
        <f t="shared" si="0"/>
        <v>6.1245465700000778E-2</v>
      </c>
      <c r="D34" s="2"/>
    </row>
    <row r="35" spans="1:4" x14ac:dyDescent="0.25">
      <c r="A35">
        <v>19.142040999999999</v>
      </c>
      <c r="B35">
        <v>0.86381300000000005</v>
      </c>
      <c r="C35" s="2">
        <f t="shared" si="0"/>
        <v>6.1245465700000778E-2</v>
      </c>
      <c r="D35" s="2"/>
    </row>
    <row r="36" spans="1:4" x14ac:dyDescent="0.25">
      <c r="A36">
        <v>19.678006</v>
      </c>
      <c r="B36">
        <v>0.86381300000000005</v>
      </c>
      <c r="C36" s="2">
        <f t="shared" si="0"/>
        <v>6.1245465700000778E-2</v>
      </c>
      <c r="D36" s="2"/>
    </row>
    <row r="37" spans="1:4" x14ac:dyDescent="0.25">
      <c r="A37">
        <v>20.121093999999999</v>
      </c>
      <c r="B37">
        <v>0.86381300000000005</v>
      </c>
      <c r="C37" s="2">
        <f t="shared" si="0"/>
        <v>6.1245465700000778E-2</v>
      </c>
      <c r="D37" s="2"/>
    </row>
    <row r="38" spans="1:4" x14ac:dyDescent="0.25">
      <c r="A38">
        <v>20.656894000000001</v>
      </c>
      <c r="B38">
        <v>0.86381300000000005</v>
      </c>
      <c r="C38" s="2">
        <f t="shared" si="0"/>
        <v>6.1245465700000778E-2</v>
      </c>
      <c r="D38" s="2"/>
    </row>
    <row r="39" spans="1:4" x14ac:dyDescent="0.25">
      <c r="A39">
        <v>21.192948999999999</v>
      </c>
      <c r="B39">
        <v>0.86381300000000005</v>
      </c>
      <c r="C39" s="2">
        <f t="shared" si="0"/>
        <v>6.1245465700000778E-2</v>
      </c>
      <c r="D39" s="2"/>
    </row>
    <row r="40" spans="1:4" x14ac:dyDescent="0.25">
      <c r="A40">
        <v>21.734538000000001</v>
      </c>
      <c r="B40">
        <v>0.86381300000000005</v>
      </c>
      <c r="C40" s="2">
        <f t="shared" si="0"/>
        <v>6.1245465700000778E-2</v>
      </c>
      <c r="D40" s="2"/>
    </row>
    <row r="41" spans="1:4" x14ac:dyDescent="0.25">
      <c r="A41">
        <v>22.170152999999999</v>
      </c>
      <c r="B41">
        <v>0.86381300000000005</v>
      </c>
      <c r="C41" s="2">
        <f t="shared" si="0"/>
        <v>6.1245465700000778E-2</v>
      </c>
      <c r="D41" s="2"/>
    </row>
    <row r="42" spans="1:4" x14ac:dyDescent="0.25">
      <c r="A42">
        <v>22.706012999999999</v>
      </c>
      <c r="B42">
        <v>0.86381300000000005</v>
      </c>
      <c r="C42" s="2">
        <f t="shared" si="0"/>
        <v>6.1245465700000778E-2</v>
      </c>
      <c r="D42" s="2"/>
    </row>
    <row r="43" spans="1:4" x14ac:dyDescent="0.25">
      <c r="A43">
        <v>23.24184</v>
      </c>
      <c r="B43">
        <v>0.86362499999999998</v>
      </c>
      <c r="C43" s="2">
        <f t="shared" si="0"/>
        <v>5.8647512499998555E-2</v>
      </c>
      <c r="D43" s="2"/>
    </row>
    <row r="44" spans="1:4" x14ac:dyDescent="0.25">
      <c r="A44">
        <v>23.778205</v>
      </c>
      <c r="B44">
        <v>0.86381300000000005</v>
      </c>
      <c r="C44" s="2">
        <f t="shared" si="0"/>
        <v>6.1245465700000778E-2</v>
      </c>
      <c r="D44" s="2"/>
    </row>
    <row r="45" spans="1:4" x14ac:dyDescent="0.25">
      <c r="A45">
        <v>24.213940999999998</v>
      </c>
      <c r="B45">
        <v>0.86381300000000005</v>
      </c>
      <c r="C45" s="2">
        <f t="shared" si="0"/>
        <v>6.1245465700000778E-2</v>
      </c>
      <c r="D45" s="2"/>
    </row>
    <row r="46" spans="1:4" x14ac:dyDescent="0.25">
      <c r="A46">
        <v>24.749793</v>
      </c>
      <c r="B46">
        <v>0.86381300000000005</v>
      </c>
      <c r="C46" s="2">
        <f t="shared" si="0"/>
        <v>6.1245465700000778E-2</v>
      </c>
      <c r="D46" s="2"/>
    </row>
    <row r="47" spans="1:4" x14ac:dyDescent="0.25">
      <c r="A47">
        <v>25.285813000000001</v>
      </c>
      <c r="B47">
        <v>0.86362499999999998</v>
      </c>
      <c r="C47" s="2">
        <f t="shared" si="0"/>
        <v>5.8647512499998555E-2</v>
      </c>
      <c r="D47" s="2"/>
    </row>
    <row r="48" spans="1:4" x14ac:dyDescent="0.25">
      <c r="A48">
        <v>25.728871999999999</v>
      </c>
      <c r="B48">
        <v>0.86381300000000005</v>
      </c>
      <c r="C48" s="2">
        <f t="shared" si="0"/>
        <v>6.1245465700000778E-2</v>
      </c>
      <c r="D48" s="2"/>
    </row>
    <row r="49" spans="1:4" x14ac:dyDescent="0.25">
      <c r="A49">
        <v>26.264941</v>
      </c>
      <c r="B49">
        <v>0.86362499999999998</v>
      </c>
      <c r="C49" s="2">
        <f t="shared" si="0"/>
        <v>5.8647512499998555E-2</v>
      </c>
      <c r="D49" s="2"/>
    </row>
    <row r="50" spans="1:4" x14ac:dyDescent="0.25">
      <c r="A50">
        <v>26.801625000000001</v>
      </c>
      <c r="B50">
        <v>0.86362499999999998</v>
      </c>
      <c r="C50" s="2">
        <f t="shared" si="0"/>
        <v>5.8647512499998555E-2</v>
      </c>
      <c r="D50" s="2"/>
    </row>
    <row r="51" spans="1:4" x14ac:dyDescent="0.25">
      <c r="A51">
        <v>27.338875000000002</v>
      </c>
      <c r="B51">
        <v>0.86381300000000005</v>
      </c>
      <c r="C51" s="2">
        <f t="shared" si="0"/>
        <v>6.1245465700000778E-2</v>
      </c>
      <c r="D51" s="2"/>
    </row>
    <row r="52" spans="1:4" x14ac:dyDescent="0.25">
      <c r="A52">
        <v>27.776385999999999</v>
      </c>
      <c r="B52">
        <v>0.86381300000000005</v>
      </c>
      <c r="C52" s="2">
        <f t="shared" si="0"/>
        <v>6.1245465700000778E-2</v>
      </c>
      <c r="D52" s="2"/>
    </row>
    <row r="53" spans="1:4" x14ac:dyDescent="0.25">
      <c r="A53">
        <v>28.312726999999999</v>
      </c>
      <c r="B53">
        <v>0.86381300000000005</v>
      </c>
      <c r="C53" s="2">
        <f t="shared" si="0"/>
        <v>6.1245465700000778E-2</v>
      </c>
      <c r="D53" s="2"/>
    </row>
    <row r="54" spans="1:4" x14ac:dyDescent="0.25">
      <c r="A54">
        <v>28.849924999999999</v>
      </c>
      <c r="B54">
        <v>0.86381300000000005</v>
      </c>
      <c r="C54" s="2">
        <f t="shared" si="0"/>
        <v>6.1245465700000778E-2</v>
      </c>
      <c r="D54" s="2"/>
    </row>
    <row r="55" spans="1:4" x14ac:dyDescent="0.25">
      <c r="A55">
        <v>29.387281999999999</v>
      </c>
      <c r="B55">
        <v>0.86343700000000001</v>
      </c>
      <c r="C55" s="2">
        <f t="shared" si="0"/>
        <v>5.6049559299999885E-2</v>
      </c>
      <c r="D55" s="2"/>
    </row>
    <row r="56" spans="1:4" x14ac:dyDescent="0.25">
      <c r="A56">
        <v>29.825068999999999</v>
      </c>
      <c r="B56">
        <v>0.86362499999999998</v>
      </c>
      <c r="C56" s="2">
        <f t="shared" si="0"/>
        <v>5.8647512499998555E-2</v>
      </c>
      <c r="D56" s="2"/>
    </row>
    <row r="57" spans="1:4" x14ac:dyDescent="0.25">
      <c r="A57">
        <v>30.361332999999998</v>
      </c>
      <c r="B57">
        <v>0.86362499999999998</v>
      </c>
      <c r="C57" s="2">
        <f t="shared" si="0"/>
        <v>5.8647512499998555E-2</v>
      </c>
      <c r="D57" s="2"/>
    </row>
    <row r="58" spans="1:4" x14ac:dyDescent="0.25">
      <c r="A58">
        <v>30.897714000000001</v>
      </c>
      <c r="B58">
        <v>0.86324999999999996</v>
      </c>
      <c r="C58" s="2">
        <f t="shared" si="0"/>
        <v>5.3465424999998845E-2</v>
      </c>
      <c r="D58" s="2"/>
    </row>
    <row r="59" spans="1:4" x14ac:dyDescent="0.25">
      <c r="A59">
        <v>31.345565000000001</v>
      </c>
      <c r="B59">
        <v>0.86343700000000001</v>
      </c>
      <c r="C59" s="2">
        <f t="shared" si="0"/>
        <v>5.6049559299999885E-2</v>
      </c>
      <c r="D59" s="2"/>
    </row>
    <row r="60" spans="1:4" x14ac:dyDescent="0.25">
      <c r="A60">
        <v>31.885339999999999</v>
      </c>
      <c r="B60">
        <v>0.86343700000000001</v>
      </c>
      <c r="C60" s="2">
        <f t="shared" si="0"/>
        <v>5.6049559299999885E-2</v>
      </c>
      <c r="D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2026-04-24T03:25:55Z</dcterms:modified>
</cp:coreProperties>
</file>