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E84EA015-0A8B-41B2-A3C1-9D99A1DCE7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<sst xmlns="http://schemas.openxmlformats.org/spreadsheetml/2006/main" count="2" uniqueCount="2">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</sst>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D1">
        <f>AVERAGE(B2:B60)</f>
        <v>0.94325879661017054</v>
      </c>
    </row>
    <row r="2" spans="1:4" x14ac:dyDescent="0.25">
      <c r="A2">
        <v>2.9706269999999999</v>
      </c>
      <c r="B2">
        <v>0.94331299999999996</v>
      </c>
    </row>
    <row r="3" spans="1:4" x14ac:dyDescent="0.25">
      <c r="A3">
        <v>3.5119560000000001</v>
      </c>
      <c r="B3">
        <v>0.94350000000000001</v>
      </c>
    </row>
    <row r="4" spans="1:4" x14ac:dyDescent="0.25">
      <c r="A4">
        <v>4.0534610000000004</v>
      </c>
      <c r="B4">
        <v>0.94331299999999996</v>
      </c>
    </row>
    <row r="5" spans="1:4" x14ac:dyDescent="0.25">
      <c r="A5">
        <v>4.4946630000000001</v>
      </c>
      <c r="B5">
        <v>0.94350000000000001</v>
      </c>
    </row>
    <row r="6" spans="1:4" x14ac:dyDescent="0.25">
      <c r="A6">
        <v>5.035984</v>
      </c>
      <c r="B6">
        <v>0.94331299999999996</v>
      </c>
    </row>
    <row r="7" spans="1:4" x14ac:dyDescent="0.25">
      <c r="A7">
        <v>5.5772919999999999</v>
      </c>
      <c r="B7">
        <v>0.94331299999999996</v>
      </c>
    </row>
    <row r="8" spans="1:4" x14ac:dyDescent="0.25">
      <c r="A8">
        <v>6.1242859999999997</v>
      </c>
      <c r="B8">
        <v>0.94331299999999996</v>
      </c>
    </row>
    <row r="9" spans="1:4" x14ac:dyDescent="0.25">
      <c r="A9">
        <v>6.5654349999999999</v>
      </c>
      <c r="B9">
        <v>0.94331299999999996</v>
      </c>
    </row>
    <row r="10" spans="1:4" x14ac:dyDescent="0.25">
      <c r="A10">
        <v>7.1067920000000004</v>
      </c>
      <c r="B10">
        <v>0.94331299999999996</v>
      </c>
    </row>
    <row r="11" spans="1:4" x14ac:dyDescent="0.25">
      <c r="A11">
        <v>7.6482510000000001</v>
      </c>
      <c r="B11">
        <v>0.94331299999999996</v>
      </c>
    </row>
    <row r="12" spans="1:4" x14ac:dyDescent="0.25">
      <c r="A12">
        <v>8.0894659999999998</v>
      </c>
      <c r="B12">
        <v>0.94331299999999996</v>
      </c>
    </row>
    <row r="13" spans="1:4" x14ac:dyDescent="0.25">
      <c r="A13">
        <v>8.6308790000000002</v>
      </c>
      <c r="B13">
        <v>0.94331299999999996</v>
      </c>
    </row>
    <row r="14" spans="1:4" x14ac:dyDescent="0.25">
      <c r="A14">
        <v>9.1722730000000006</v>
      </c>
      <c r="B14">
        <v>0.94331299999999996</v>
      </c>
    </row>
    <row r="15" spans="1:4" x14ac:dyDescent="0.25">
      <c r="A15">
        <v>9.6135120000000001</v>
      </c>
      <c r="B15">
        <v>0.94331299999999996</v>
      </c>
    </row>
    <row r="16" spans="1:4" x14ac:dyDescent="0.25">
      <c r="A16">
        <v>10.154851000000001</v>
      </c>
      <c r="B16">
        <v>0.94331299999999996</v>
      </c>
    </row>
    <row r="17" spans="1:2" x14ac:dyDescent="0.25">
      <c r="A17">
        <v>10.696263</v>
      </c>
      <c r="B17">
        <v>0.94312499999999999</v>
      </c>
    </row>
    <row r="18" spans="1:2" x14ac:dyDescent="0.25">
      <c r="A18">
        <v>11.148387</v>
      </c>
      <c r="B18">
        <v>0.94331299999999996</v>
      </c>
    </row>
    <row r="19" spans="1:2" x14ac:dyDescent="0.25">
      <c r="A19">
        <v>11.689581</v>
      </c>
      <c r="B19">
        <v>0.94331299999999996</v>
      </c>
    </row>
    <row r="20" spans="1:2" x14ac:dyDescent="0.25">
      <c r="A20">
        <v>12.230708</v>
      </c>
      <c r="B20">
        <v>0.94331299999999996</v>
      </c>
    </row>
    <row r="21" spans="1:2" x14ac:dyDescent="0.25">
      <c r="A21">
        <v>12.671623</v>
      </c>
      <c r="B21">
        <v>0.94331299999999996</v>
      </c>
    </row>
    <row r="22" spans="1:2" x14ac:dyDescent="0.25">
      <c r="A22">
        <v>13.212825</v>
      </c>
      <c r="B22">
        <v>0.94331299999999996</v>
      </c>
    </row>
    <row r="23" spans="1:2" x14ac:dyDescent="0.25">
      <c r="A23">
        <v>13.756584</v>
      </c>
      <c r="B23">
        <v>0.94331299999999996</v>
      </c>
    </row>
    <row r="24" spans="1:2" x14ac:dyDescent="0.25">
      <c r="A24">
        <v>14.197404000000001</v>
      </c>
      <c r="B24">
        <v>0.94331299999999996</v>
      </c>
    </row>
    <row r="25" spans="1:2" x14ac:dyDescent="0.25">
      <c r="A25">
        <v>14.738955000000001</v>
      </c>
      <c r="B25">
        <v>0.94331299999999996</v>
      </c>
    </row>
    <row r="26" spans="1:2" x14ac:dyDescent="0.25">
      <c r="A26">
        <v>15.280110000000001</v>
      </c>
      <c r="B26">
        <v>0.94331299999999996</v>
      </c>
    </row>
    <row r="27" spans="1:2" x14ac:dyDescent="0.25">
      <c r="A27">
        <v>15.720839</v>
      </c>
      <c r="B27">
        <v>0.94331299999999996</v>
      </c>
    </row>
    <row r="28" spans="1:2" x14ac:dyDescent="0.25">
      <c r="A28">
        <v>16.261831000000001</v>
      </c>
      <c r="B28">
        <v>0.94331299999999996</v>
      </c>
    </row>
    <row r="29" spans="1:2" x14ac:dyDescent="0.25">
      <c r="A29">
        <v>16.811416999999999</v>
      </c>
      <c r="B29">
        <v>0.94331299999999996</v>
      </c>
    </row>
    <row r="30" spans="1:2" x14ac:dyDescent="0.25">
      <c r="A30">
        <v>17.252331000000002</v>
      </c>
      <c r="B30">
        <v>0.94331299999999996</v>
      </c>
    </row>
    <row r="31" spans="1:2" x14ac:dyDescent="0.25">
      <c r="A31">
        <v>17.793379999999999</v>
      </c>
      <c r="B31">
        <v>0.94331299999999996</v>
      </c>
    </row>
    <row r="32" spans="1:2" x14ac:dyDescent="0.25">
      <c r="A32">
        <v>18.334486999999999</v>
      </c>
      <c r="B32">
        <v>0.94331299999999996</v>
      </c>
    </row>
    <row r="33" spans="1:2" x14ac:dyDescent="0.25">
      <c r="A33">
        <v>18.875585000000001</v>
      </c>
      <c r="B33">
        <v>0.94331299999999996</v>
      </c>
    </row>
    <row r="34" spans="1:2" x14ac:dyDescent="0.25">
      <c r="A34">
        <v>19.316481</v>
      </c>
      <c r="B34">
        <v>0.94331299999999996</v>
      </c>
    </row>
    <row r="35" spans="1:2" x14ac:dyDescent="0.25">
      <c r="A35">
        <v>19.857685</v>
      </c>
      <c r="B35">
        <v>0.94331299999999996</v>
      </c>
    </row>
    <row r="36" spans="1:2" x14ac:dyDescent="0.25">
      <c r="A36">
        <v>20.398925999999999</v>
      </c>
      <c r="B36">
        <v>0.94331299999999996</v>
      </c>
    </row>
    <row r="37" spans="1:2" x14ac:dyDescent="0.25">
      <c r="A37">
        <v>20.839787999999999</v>
      </c>
      <c r="B37">
        <v>0.94331299999999996</v>
      </c>
    </row>
    <row r="38" spans="1:2" x14ac:dyDescent="0.25">
      <c r="A38">
        <v>21.381045</v>
      </c>
      <c r="B38">
        <v>0.94331299999999996</v>
      </c>
    </row>
    <row r="39" spans="1:2" x14ac:dyDescent="0.25">
      <c r="A39">
        <v>21.924897999999999</v>
      </c>
      <c r="B39">
        <v>0.94331299999999996</v>
      </c>
    </row>
    <row r="40" spans="1:2" x14ac:dyDescent="0.25">
      <c r="A40">
        <v>22.365818999999998</v>
      </c>
      <c r="B40">
        <v>0.94331299999999996</v>
      </c>
    </row>
    <row r="41" spans="1:2" x14ac:dyDescent="0.25">
      <c r="A41">
        <v>22.907005000000002</v>
      </c>
      <c r="B41">
        <v>0.94331299999999996</v>
      </c>
    </row>
    <row r="42" spans="1:2" x14ac:dyDescent="0.25">
      <c r="A42">
        <v>23.448886000000002</v>
      </c>
      <c r="B42">
        <v>0.94331299999999996</v>
      </c>
    </row>
    <row r="43" spans="1:2" x14ac:dyDescent="0.25">
      <c r="A43">
        <v>23.890104000000001</v>
      </c>
      <c r="B43">
        <v>0.94312499999999999</v>
      </c>
    </row>
    <row r="44" spans="1:2" x14ac:dyDescent="0.25">
      <c r="A44">
        <v>24.431339999999999</v>
      </c>
      <c r="B44">
        <v>0.94312499999999999</v>
      </c>
    </row>
    <row r="45" spans="1:2" x14ac:dyDescent="0.25">
      <c r="A45">
        <v>24.972715000000001</v>
      </c>
      <c r="B45">
        <v>0.94312499999999999</v>
      </c>
    </row>
    <row r="46" spans="1:2" x14ac:dyDescent="0.25">
      <c r="A46">
        <v>25.414429999999999</v>
      </c>
      <c r="B46">
        <v>0.94312499999999999</v>
      </c>
    </row>
    <row r="47" spans="1:2" x14ac:dyDescent="0.25">
      <c r="A47">
        <v>25.95637</v>
      </c>
      <c r="B47">
        <v>0.94312499999999999</v>
      </c>
    </row>
    <row r="48" spans="1:2" x14ac:dyDescent="0.25">
      <c r="A48">
        <v>26.498269000000001</v>
      </c>
      <c r="B48">
        <v>0.94312499999999999</v>
      </c>
    </row>
    <row r="49" spans="1:2" x14ac:dyDescent="0.25">
      <c r="A49">
        <v>26.946072999999998</v>
      </c>
      <c r="B49">
        <v>0.94312499999999999</v>
      </c>
    </row>
    <row r="50" spans="1:2" x14ac:dyDescent="0.25">
      <c r="A50">
        <v>27.487451</v>
      </c>
      <c r="B50">
        <v>0.94312499999999999</v>
      </c>
    </row>
    <row r="51" spans="1:2" x14ac:dyDescent="0.25">
      <c r="A51">
        <v>28.028886</v>
      </c>
      <c r="B51">
        <v>0.94312499999999999</v>
      </c>
    </row>
    <row r="52" spans="1:2" x14ac:dyDescent="0.25">
      <c r="A52">
        <v>28.470361</v>
      </c>
      <c r="B52">
        <v>0.94312499999999999</v>
      </c>
    </row>
    <row r="53" spans="1:2" x14ac:dyDescent="0.25">
      <c r="A53">
        <v>29.012720999999999</v>
      </c>
      <c r="B53">
        <v>0.94312499999999999</v>
      </c>
    </row>
    <row r="54" spans="1:2" x14ac:dyDescent="0.25">
      <c r="A54">
        <v>29.554634</v>
      </c>
      <c r="B54">
        <v>0.94312499999999999</v>
      </c>
    </row>
    <row r="55" spans="1:2" x14ac:dyDescent="0.25">
      <c r="A55">
        <v>29.996302</v>
      </c>
      <c r="B55">
        <v>0.94312499999999999</v>
      </c>
    </row>
    <row r="56" spans="1:2" x14ac:dyDescent="0.25">
      <c r="A56">
        <v>30.537982</v>
      </c>
      <c r="B56">
        <v>0.94312499999999999</v>
      </c>
    </row>
    <row r="57" spans="1:2" x14ac:dyDescent="0.25">
      <c r="A57">
        <v>31.079675999999999</v>
      </c>
      <c r="B57">
        <v>0.94312499999999999</v>
      </c>
    </row>
    <row r="58" spans="1:2" x14ac:dyDescent="0.25">
      <c r="A58">
        <v>31.621669000000001</v>
      </c>
      <c r="B58">
        <v>0.94312499999999999</v>
      </c>
    </row>
    <row r="59" spans="1:2" x14ac:dyDescent="0.25">
      <c r="A59">
        <v>32.071151999999998</v>
      </c>
      <c r="B59">
        <v>0.94312499999999999</v>
      </c>
    </row>
    <row r="60" spans="1:2" x14ac:dyDescent="0.25">
      <c r="A60">
        <v>32.613570000000003</v>
      </c>
      <c r="B60">
        <v>0.94312499999999999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2026-04-24T02:40:01Z</dcterms:modified>
</cp:coreProperties>
</file>