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\"/>
    </mc:Choice>
  </mc:AlternateContent>
  <xr:revisionPtr revIDLastSave="0" documentId="13_ncr:1_{F5952956-D445-41EC-A709-B418D2926BF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<sst xmlns="http://schemas.openxmlformats.org/spreadsheetml/2006/main" count="2" uniqueCount="2">
  <si>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Waktu (detik)</t>
  </si>
  <si>
    <t>Tegangan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</si>
</sst>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>
        <v>2.3515609999999998</v>
      </c>
      <c r="B2">
        <v>0.86381300000000005</v>
      </c>
      <c r="D2">
        <f>AVERAGE(B2:B57)</f>
        <v>0.86378266071428567</v>
      </c>
    </row>
    <row r="3" spans="1:4" x14ac:dyDescent="0.25">
      <c r="A3">
        <v>2.7904879999999999</v>
      </c>
      <c r="B3">
        <v>0.86381300000000005</v>
      </c>
    </row>
    <row r="4" spans="1:4" x14ac:dyDescent="0.25">
      <c r="A4">
        <v>3.3295650000000001</v>
      </c>
      <c r="B4">
        <v>0.86381300000000005</v>
      </c>
    </row>
    <row r="5" spans="1:4" x14ac:dyDescent="0.25">
      <c r="A5">
        <v>3.8693590000000002</v>
      </c>
      <c r="B5">
        <v>0.86381300000000005</v>
      </c>
    </row>
    <row r="6" spans="1:4" x14ac:dyDescent="0.25">
      <c r="A6">
        <v>4.3163349999999996</v>
      </c>
      <c r="B6">
        <v>0.86381300000000005</v>
      </c>
    </row>
    <row r="7" spans="1:4" x14ac:dyDescent="0.25">
      <c r="A7">
        <v>4.8556790000000003</v>
      </c>
      <c r="B7">
        <v>0.86381300000000005</v>
      </c>
    </row>
    <row r="8" spans="1:4" x14ac:dyDescent="0.25">
      <c r="A8">
        <v>5.3951229999999999</v>
      </c>
      <c r="B8">
        <v>0.86381300000000005</v>
      </c>
    </row>
    <row r="9" spans="1:4" x14ac:dyDescent="0.25">
      <c r="A9">
        <v>5.8341310000000002</v>
      </c>
      <c r="B9">
        <v>0.86381300000000005</v>
      </c>
    </row>
    <row r="10" spans="1:4" x14ac:dyDescent="0.25">
      <c r="A10">
        <v>6.3731210000000003</v>
      </c>
      <c r="B10">
        <v>0.86381300000000005</v>
      </c>
    </row>
    <row r="11" spans="1:4" x14ac:dyDescent="0.25">
      <c r="A11">
        <v>6.9122560000000002</v>
      </c>
      <c r="B11">
        <v>0.86381300000000005</v>
      </c>
    </row>
    <row r="12" spans="1:4" x14ac:dyDescent="0.25">
      <c r="A12">
        <v>7.4512400000000003</v>
      </c>
      <c r="B12">
        <v>0.86399999999999999</v>
      </c>
    </row>
    <row r="13" spans="1:4" x14ac:dyDescent="0.25">
      <c r="A13">
        <v>7.8904629999999996</v>
      </c>
      <c r="B13">
        <v>0.86381300000000005</v>
      </c>
    </row>
    <row r="14" spans="1:4" x14ac:dyDescent="0.25">
      <c r="A14">
        <v>8.4295059999999999</v>
      </c>
      <c r="B14">
        <v>0.86381300000000005</v>
      </c>
    </row>
    <row r="15" spans="1:4" x14ac:dyDescent="0.25">
      <c r="A15">
        <v>8.968553</v>
      </c>
      <c r="B15">
        <v>0.86399999999999999</v>
      </c>
    </row>
    <row r="16" spans="1:4" x14ac:dyDescent="0.25">
      <c r="A16">
        <v>9.4087750000000003</v>
      </c>
      <c r="B16">
        <v>0.86399999999999999</v>
      </c>
    </row>
    <row r="17" spans="1:2" x14ac:dyDescent="0.25">
      <c r="A17">
        <v>9.9484030000000008</v>
      </c>
      <c r="B17">
        <v>0.86399999999999999</v>
      </c>
    </row>
    <row r="18" spans="1:2" x14ac:dyDescent="0.25">
      <c r="A18">
        <v>10.48789</v>
      </c>
      <c r="B18">
        <v>0.86399999999999999</v>
      </c>
    </row>
    <row r="19" spans="1:2" x14ac:dyDescent="0.25">
      <c r="A19">
        <v>11.027044999999999</v>
      </c>
      <c r="B19">
        <v>0.86399999999999999</v>
      </c>
    </row>
    <row r="20" spans="1:2" x14ac:dyDescent="0.25">
      <c r="A20">
        <v>11.466115</v>
      </c>
      <c r="B20">
        <v>0.86399999999999999</v>
      </c>
    </row>
    <row r="21" spans="1:2" x14ac:dyDescent="0.25">
      <c r="A21">
        <v>12.005300999999999</v>
      </c>
      <c r="B21">
        <v>0.86381300000000005</v>
      </c>
    </row>
    <row r="22" spans="1:2" x14ac:dyDescent="0.25">
      <c r="A22">
        <v>12.544682</v>
      </c>
      <c r="B22">
        <v>0.86381300000000005</v>
      </c>
    </row>
    <row r="23" spans="1:2" x14ac:dyDescent="0.25">
      <c r="A23">
        <v>12.983577</v>
      </c>
      <c r="B23">
        <v>0.86381300000000005</v>
      </c>
    </row>
    <row r="24" spans="1:2" x14ac:dyDescent="0.25">
      <c r="A24">
        <v>13.522739</v>
      </c>
      <c r="B24">
        <v>0.86362499999999998</v>
      </c>
    </row>
    <row r="25" spans="1:2" x14ac:dyDescent="0.25">
      <c r="A25">
        <v>14.061904</v>
      </c>
      <c r="B25">
        <v>0.86381300000000005</v>
      </c>
    </row>
    <row r="26" spans="1:2" x14ac:dyDescent="0.25">
      <c r="A26">
        <v>14.501175</v>
      </c>
      <c r="B26">
        <v>0.86381300000000005</v>
      </c>
    </row>
    <row r="27" spans="1:2" x14ac:dyDescent="0.25">
      <c r="A27">
        <v>15.040367</v>
      </c>
      <c r="B27">
        <v>0.86362499999999998</v>
      </c>
    </row>
    <row r="28" spans="1:2" x14ac:dyDescent="0.25">
      <c r="A28">
        <v>15.579476</v>
      </c>
      <c r="B28">
        <v>0.86362499999999998</v>
      </c>
    </row>
    <row r="29" spans="1:2" x14ac:dyDescent="0.25">
      <c r="A29">
        <v>16.118554</v>
      </c>
      <c r="B29">
        <v>0.86362499999999998</v>
      </c>
    </row>
    <row r="30" spans="1:2" x14ac:dyDescent="0.25">
      <c r="A30">
        <v>16.557725000000001</v>
      </c>
      <c r="B30">
        <v>0.86362499999999998</v>
      </c>
    </row>
    <row r="31" spans="1:2" x14ac:dyDescent="0.25">
      <c r="A31">
        <v>17.097047</v>
      </c>
      <c r="B31">
        <v>0.86343700000000001</v>
      </c>
    </row>
    <row r="32" spans="1:2" x14ac:dyDescent="0.25">
      <c r="A32">
        <v>17.634675999999999</v>
      </c>
      <c r="B32">
        <v>0.86362499999999998</v>
      </c>
    </row>
    <row r="33" spans="1:2" x14ac:dyDescent="0.25">
      <c r="A33">
        <v>18.070219000000002</v>
      </c>
      <c r="B33">
        <v>0.86381300000000005</v>
      </c>
    </row>
    <row r="34" spans="1:2" x14ac:dyDescent="0.25">
      <c r="A34">
        <v>18.606159999999999</v>
      </c>
      <c r="B34">
        <v>0.86381300000000005</v>
      </c>
    </row>
    <row r="35" spans="1:2" x14ac:dyDescent="0.25">
      <c r="A35">
        <v>19.142040999999999</v>
      </c>
      <c r="B35">
        <v>0.86381300000000005</v>
      </c>
    </row>
    <row r="36" spans="1:2" x14ac:dyDescent="0.25">
      <c r="A36">
        <v>19.678006</v>
      </c>
      <c r="B36">
        <v>0.86381300000000005</v>
      </c>
    </row>
    <row r="37" spans="1:2" x14ac:dyDescent="0.25">
      <c r="A37">
        <v>20.121093999999999</v>
      </c>
      <c r="B37">
        <v>0.86381300000000005</v>
      </c>
    </row>
    <row r="38" spans="1:2" x14ac:dyDescent="0.25">
      <c r="A38">
        <v>20.656894000000001</v>
      </c>
      <c r="B38">
        <v>0.86381300000000005</v>
      </c>
    </row>
    <row r="39" spans="1:2" x14ac:dyDescent="0.25">
      <c r="A39">
        <v>21.192948999999999</v>
      </c>
      <c r="B39">
        <v>0.86381300000000005</v>
      </c>
    </row>
    <row r="40" spans="1:2" x14ac:dyDescent="0.25">
      <c r="A40">
        <v>21.734538000000001</v>
      </c>
      <c r="B40">
        <v>0.86381300000000005</v>
      </c>
    </row>
    <row r="41" spans="1:2" x14ac:dyDescent="0.25">
      <c r="A41">
        <v>22.170152999999999</v>
      </c>
      <c r="B41">
        <v>0.86381300000000005</v>
      </c>
    </row>
    <row r="42" spans="1:2" x14ac:dyDescent="0.25">
      <c r="A42">
        <v>22.706012999999999</v>
      </c>
      <c r="B42">
        <v>0.86381300000000005</v>
      </c>
    </row>
    <row r="43" spans="1:2" x14ac:dyDescent="0.25">
      <c r="A43">
        <v>23.24184</v>
      </c>
      <c r="B43">
        <v>0.86362499999999998</v>
      </c>
    </row>
    <row r="44" spans="1:2" x14ac:dyDescent="0.25">
      <c r="A44">
        <v>23.778205</v>
      </c>
      <c r="B44">
        <v>0.86381300000000005</v>
      </c>
    </row>
    <row r="45" spans="1:2" x14ac:dyDescent="0.25">
      <c r="A45">
        <v>24.213940999999998</v>
      </c>
      <c r="B45">
        <v>0.86381300000000005</v>
      </c>
    </row>
    <row r="46" spans="1:2" x14ac:dyDescent="0.25">
      <c r="A46">
        <v>24.749793</v>
      </c>
      <c r="B46">
        <v>0.86381300000000005</v>
      </c>
    </row>
    <row r="47" spans="1:2" x14ac:dyDescent="0.25">
      <c r="A47">
        <v>25.285813000000001</v>
      </c>
      <c r="B47">
        <v>0.86362499999999998</v>
      </c>
    </row>
    <row r="48" spans="1:2" x14ac:dyDescent="0.25">
      <c r="A48">
        <v>25.728871999999999</v>
      </c>
      <c r="B48">
        <v>0.86381300000000005</v>
      </c>
    </row>
    <row r="49" spans="1:2" x14ac:dyDescent="0.25">
      <c r="A49">
        <v>26.264941</v>
      </c>
      <c r="B49">
        <v>0.86362499999999998</v>
      </c>
    </row>
    <row r="50" spans="1:2" x14ac:dyDescent="0.25">
      <c r="A50">
        <v>26.801625000000001</v>
      </c>
      <c r="B50">
        <v>0.86362499999999998</v>
      </c>
    </row>
    <row r="51" spans="1:2" x14ac:dyDescent="0.25">
      <c r="A51">
        <v>27.338875000000002</v>
      </c>
      <c r="B51">
        <v>0.86381300000000005</v>
      </c>
    </row>
    <row r="52" spans="1:2" x14ac:dyDescent="0.25">
      <c r="A52">
        <v>27.776385999999999</v>
      </c>
      <c r="B52">
        <v>0.86381300000000005</v>
      </c>
    </row>
    <row r="53" spans="1:2" x14ac:dyDescent="0.25">
      <c r="A53">
        <v>28.312726999999999</v>
      </c>
      <c r="B53">
        <v>0.86381300000000005</v>
      </c>
    </row>
    <row r="54" spans="1:2" x14ac:dyDescent="0.25">
      <c r="A54">
        <v>28.849924999999999</v>
      </c>
      <c r="B54">
        <v>0.86381300000000005</v>
      </c>
    </row>
    <row r="55" spans="1:2" x14ac:dyDescent="0.25">
      <c r="A55">
        <v>29.387281999999999</v>
      </c>
      <c r="B55">
        <v>0.86343700000000001</v>
      </c>
    </row>
    <row r="56" spans="1:2" x14ac:dyDescent="0.25">
      <c r="A56">
        <v>29.825068999999999</v>
      </c>
      <c r="B56">
        <v>0.86362499999999998</v>
      </c>
    </row>
    <row r="57" spans="1:2" x14ac:dyDescent="0.25">
      <c r="A57">
        <v>30.361332999999998</v>
      </c>
      <c r="B57">
        <v>0.86362499999999998</v>
      </c>
    </row>
    <row r="58" spans="1:2" x14ac:dyDescent="0.25">
      <c r="A58">
        <v>30.897714000000001</v>
      </c>
      <c r="B58">
        <v>0.86324999999999996</v>
      </c>
    </row>
    <row r="59" spans="1:2" x14ac:dyDescent="0.25">
      <c r="A59">
        <v>31.345565000000001</v>
      </c>
      <c r="B59">
        <v>0.86343700000000001</v>
      </c>
    </row>
    <row r="60" spans="1:2" x14ac:dyDescent="0.25">
      <c r="A60">
        <v>31.885339999999999</v>
      </c>
      <c r="B60">
        <v>0.86343700000000001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2026-04-24T02:25:19Z</dcterms:created>
  <dcterms:modified xsi:type="dcterms:W3CDTF">2026-04-24T02:40:38Z</dcterms:modified>
</cp:coreProperties>
</file>