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1F1E0CC3-2411-43EC-9FBB-BD0E924484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<sst xmlns="http://schemas.openxmlformats.org/spreadsheetml/2006/main" count="3" uniqueCount="3">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</sst>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C2" sqref="C2:C8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7.5126999999999999E-2</v>
      </c>
      <c r="B2">
        <v>0.82287500000000002</v>
      </c>
      <c r="C2">
        <f xml:space="preserve"> 5.3381 * B2 - 4.2983</f>
        <v>9.4289037499999395E-2</v>
      </c>
    </row>
    <row r="3" spans="1:3" x14ac:dyDescent="0.25">
      <c r="A3">
        <v>0.205261</v>
      </c>
      <c r="B3">
        <v>0.82281300000000002</v>
      </c>
      <c r="C3">
        <f t="shared" ref="C3:C66" si="0" xml:space="preserve"> 5.3381 * B3 - 4.2983</f>
        <v>9.3958075299999777E-2</v>
      </c>
    </row>
    <row r="4" spans="1:3" x14ac:dyDescent="0.25">
      <c r="A4">
        <v>0.336399</v>
      </c>
      <c r="B4">
        <v>0.82287500000000002</v>
      </c>
      <c r="C4">
        <f t="shared" si="0"/>
        <v>9.4289037499999395E-2</v>
      </c>
    </row>
    <row r="5" spans="1:3" x14ac:dyDescent="0.25">
      <c r="A5">
        <v>0.46488800000000002</v>
      </c>
      <c r="B5">
        <v>0.82281300000000002</v>
      </c>
      <c r="C5">
        <f t="shared" si="0"/>
        <v>9.3958075299999777E-2</v>
      </c>
    </row>
    <row r="6" spans="1:3" x14ac:dyDescent="0.25">
      <c r="A6">
        <v>0.59592199999999995</v>
      </c>
      <c r="B6">
        <v>0.82281300000000002</v>
      </c>
      <c r="C6">
        <f t="shared" si="0"/>
        <v>9.3958075299999777E-2</v>
      </c>
    </row>
    <row r="7" spans="1:3" x14ac:dyDescent="0.25">
      <c r="A7">
        <v>0.73281499999999999</v>
      </c>
      <c r="B7">
        <v>0.82287500000000002</v>
      </c>
      <c r="C7">
        <f t="shared" si="0"/>
        <v>9.4289037499999395E-2</v>
      </c>
    </row>
    <row r="8" spans="1:3" x14ac:dyDescent="0.25">
      <c r="A8">
        <v>0.86256900000000003</v>
      </c>
      <c r="B8">
        <v>0.82281300000000002</v>
      </c>
      <c r="C8">
        <f t="shared" si="0"/>
        <v>9.3958075299999777E-2</v>
      </c>
    </row>
    <row r="9" spans="1:3" x14ac:dyDescent="0.25">
      <c r="A9">
        <v>0.99432600000000004</v>
      </c>
      <c r="B9">
        <v>0.82281300000000002</v>
      </c>
      <c r="C9">
        <f t="shared" si="0"/>
        <v>9.3958075299999777E-2</v>
      </c>
    </row>
    <row r="10" spans="1:3" x14ac:dyDescent="0.25">
      <c r="A10">
        <v>1.1226119999999999</v>
      </c>
      <c r="B10">
        <v>0.82281300000000002</v>
      </c>
      <c r="C10">
        <f t="shared" si="0"/>
        <v>9.3958075299999777E-2</v>
      </c>
    </row>
    <row r="11" spans="1:3" x14ac:dyDescent="0.25">
      <c r="A11">
        <v>1.250894</v>
      </c>
      <c r="B11">
        <v>0.82274999999999998</v>
      </c>
      <c r="C11">
        <f t="shared" si="0"/>
        <v>9.3621774999999907E-2</v>
      </c>
    </row>
    <row r="12" spans="1:3" x14ac:dyDescent="0.25">
      <c r="A12">
        <v>1.3808800000000001</v>
      </c>
      <c r="B12">
        <v>0.82274999999999998</v>
      </c>
      <c r="C12">
        <f t="shared" si="0"/>
        <v>9.3621774999999907E-2</v>
      </c>
    </row>
    <row r="13" spans="1:3" x14ac:dyDescent="0.25">
      <c r="A13">
        <v>1.5109950000000001</v>
      </c>
      <c r="B13">
        <v>0.82281300000000002</v>
      </c>
      <c r="C13">
        <f t="shared" si="0"/>
        <v>9.3958075299999777E-2</v>
      </c>
    </row>
    <row r="14" spans="1:3" x14ac:dyDescent="0.25">
      <c r="A14">
        <v>1.64056</v>
      </c>
      <c r="B14">
        <v>0.82281300000000002</v>
      </c>
      <c r="C14">
        <f t="shared" si="0"/>
        <v>9.3958075299999777E-2</v>
      </c>
    </row>
    <row r="15" spans="1:3" x14ac:dyDescent="0.25">
      <c r="A15">
        <v>2.072533</v>
      </c>
      <c r="B15">
        <v>0.82293799999999995</v>
      </c>
      <c r="C15">
        <f t="shared" si="0"/>
        <v>9.4625337799999265E-2</v>
      </c>
    </row>
    <row r="16" spans="1:3" x14ac:dyDescent="0.25">
      <c r="A16">
        <v>2.6074359999999999</v>
      </c>
      <c r="B16">
        <v>0.82281300000000002</v>
      </c>
      <c r="C16">
        <f t="shared" si="0"/>
        <v>9.3958075299999777E-2</v>
      </c>
    </row>
    <row r="17" spans="1:3" x14ac:dyDescent="0.25">
      <c r="A17">
        <v>3.1384400000000001</v>
      </c>
      <c r="B17">
        <v>0.82293799999999995</v>
      </c>
      <c r="C17">
        <f t="shared" si="0"/>
        <v>9.4625337799999265E-2</v>
      </c>
    </row>
    <row r="18" spans="1:3" x14ac:dyDescent="0.25">
      <c r="A18">
        <v>3.670283</v>
      </c>
      <c r="B18">
        <v>0.82274999999999998</v>
      </c>
      <c r="C18">
        <f t="shared" si="0"/>
        <v>9.3621774999999907E-2</v>
      </c>
    </row>
    <row r="19" spans="1:3" x14ac:dyDescent="0.25">
      <c r="A19">
        <v>4.1030119999999997</v>
      </c>
      <c r="B19">
        <v>0.82287500000000002</v>
      </c>
      <c r="C19">
        <f t="shared" si="0"/>
        <v>9.4289037499999395E-2</v>
      </c>
    </row>
    <row r="20" spans="1:3" x14ac:dyDescent="0.25">
      <c r="A20">
        <v>4.6367190000000003</v>
      </c>
      <c r="B20">
        <v>0.82274999999999998</v>
      </c>
      <c r="C20">
        <f t="shared" si="0"/>
        <v>9.3621774999999907E-2</v>
      </c>
    </row>
    <row r="21" spans="1:3" x14ac:dyDescent="0.25">
      <c r="A21">
        <v>5.166499</v>
      </c>
      <c r="B21">
        <v>0.82281300000000002</v>
      </c>
      <c r="C21">
        <f t="shared" si="0"/>
        <v>9.3958075299999777E-2</v>
      </c>
    </row>
    <row r="22" spans="1:3" x14ac:dyDescent="0.25">
      <c r="A22">
        <v>5.6974309999999999</v>
      </c>
      <c r="B22">
        <v>0.82281300000000002</v>
      </c>
      <c r="C22">
        <f t="shared" si="0"/>
        <v>9.3958075299999777E-2</v>
      </c>
    </row>
    <row r="23" spans="1:3" x14ac:dyDescent="0.25">
      <c r="A23">
        <v>6.1349790000000004</v>
      </c>
      <c r="B23">
        <v>0.82281300000000002</v>
      </c>
      <c r="C23">
        <f t="shared" si="0"/>
        <v>9.3958075299999777E-2</v>
      </c>
    </row>
    <row r="24" spans="1:3" x14ac:dyDescent="0.25">
      <c r="A24">
        <v>6.6667940000000003</v>
      </c>
      <c r="B24">
        <v>0.82281300000000002</v>
      </c>
      <c r="C24">
        <f t="shared" si="0"/>
        <v>9.3958075299999777E-2</v>
      </c>
    </row>
    <row r="25" spans="1:3" x14ac:dyDescent="0.25">
      <c r="A25">
        <v>7.1986249999999998</v>
      </c>
      <c r="B25">
        <v>0.82287500000000002</v>
      </c>
      <c r="C25">
        <f t="shared" si="0"/>
        <v>9.4289037499999395E-2</v>
      </c>
    </row>
    <row r="26" spans="1:3" x14ac:dyDescent="0.25">
      <c r="A26">
        <v>7.7309279999999996</v>
      </c>
      <c r="B26">
        <v>0.82281300000000002</v>
      </c>
      <c r="C26">
        <f t="shared" si="0"/>
        <v>9.3958075299999777E-2</v>
      </c>
    </row>
    <row r="27" spans="1:3" x14ac:dyDescent="0.25">
      <c r="A27">
        <v>8.2642199999999999</v>
      </c>
      <c r="B27">
        <v>0.82281300000000002</v>
      </c>
      <c r="C27">
        <f t="shared" si="0"/>
        <v>9.3958075299999777E-2</v>
      </c>
    </row>
    <row r="28" spans="1:3" x14ac:dyDescent="0.25">
      <c r="A28">
        <v>8.6943739999999998</v>
      </c>
      <c r="B28">
        <v>0.82281300000000002</v>
      </c>
      <c r="C28">
        <f t="shared" si="0"/>
        <v>9.3958075299999777E-2</v>
      </c>
    </row>
    <row r="29" spans="1:3" x14ac:dyDescent="0.25">
      <c r="A29">
        <v>9.2243399999999998</v>
      </c>
      <c r="B29">
        <v>0.82287500000000002</v>
      </c>
      <c r="C29">
        <f t="shared" si="0"/>
        <v>9.4289037499999395E-2</v>
      </c>
    </row>
    <row r="30" spans="1:3" x14ac:dyDescent="0.25">
      <c r="A30">
        <v>9.7545950000000001</v>
      </c>
      <c r="B30">
        <v>0.82274999999999998</v>
      </c>
      <c r="C30">
        <f t="shared" si="0"/>
        <v>9.3621774999999907E-2</v>
      </c>
    </row>
    <row r="31" spans="1:3" x14ac:dyDescent="0.25">
      <c r="A31">
        <v>10.285723000000001</v>
      </c>
      <c r="B31">
        <v>0.82281300000000002</v>
      </c>
      <c r="C31">
        <f t="shared" si="0"/>
        <v>9.3958075299999777E-2</v>
      </c>
    </row>
    <row r="32" spans="1:3" x14ac:dyDescent="0.25">
      <c r="A32">
        <v>10.816658</v>
      </c>
      <c r="B32">
        <v>0.82287500000000002</v>
      </c>
      <c r="C32">
        <f t="shared" si="0"/>
        <v>9.4289037499999395E-2</v>
      </c>
    </row>
    <row r="33" spans="1:3" x14ac:dyDescent="0.25">
      <c r="A33">
        <v>11.255834999999999</v>
      </c>
      <c r="B33">
        <v>0.82281300000000002</v>
      </c>
      <c r="C33">
        <f t="shared" si="0"/>
        <v>9.3958075299999777E-2</v>
      </c>
    </row>
    <row r="34" spans="1:3" x14ac:dyDescent="0.25">
      <c r="A34">
        <v>11.78698</v>
      </c>
      <c r="B34">
        <v>0.82274999999999998</v>
      </c>
      <c r="C34">
        <f t="shared" si="0"/>
        <v>9.3621774999999907E-2</v>
      </c>
    </row>
    <row r="35" spans="1:3" x14ac:dyDescent="0.25">
      <c r="A35">
        <v>12.318941000000001</v>
      </c>
      <c r="B35">
        <v>0.82281300000000002</v>
      </c>
      <c r="C35">
        <f t="shared" si="0"/>
        <v>9.3958075299999777E-2</v>
      </c>
    </row>
    <row r="36" spans="1:3" x14ac:dyDescent="0.25">
      <c r="A36">
        <v>12.850671999999999</v>
      </c>
      <c r="B36">
        <v>0.82281300000000002</v>
      </c>
      <c r="C36">
        <f t="shared" si="0"/>
        <v>9.3958075299999777E-2</v>
      </c>
    </row>
    <row r="37" spans="1:3" x14ac:dyDescent="0.25">
      <c r="A37">
        <v>13.282558</v>
      </c>
      <c r="B37">
        <v>0.82287500000000002</v>
      </c>
      <c r="C37">
        <f t="shared" si="0"/>
        <v>9.4289037499999395E-2</v>
      </c>
    </row>
    <row r="38" spans="1:3" x14ac:dyDescent="0.25">
      <c r="A38">
        <v>13.814443000000001</v>
      </c>
      <c r="B38">
        <v>0.82287500000000002</v>
      </c>
      <c r="C38">
        <f t="shared" si="0"/>
        <v>9.4289037499999395E-2</v>
      </c>
    </row>
    <row r="39" spans="1:3" x14ac:dyDescent="0.25">
      <c r="A39">
        <v>14.347224000000001</v>
      </c>
      <c r="B39">
        <v>0.82281300000000002</v>
      </c>
      <c r="C39">
        <f t="shared" si="0"/>
        <v>9.3958075299999777E-2</v>
      </c>
    </row>
    <row r="40" spans="1:3" x14ac:dyDescent="0.25">
      <c r="A40">
        <v>14.880226</v>
      </c>
      <c r="B40">
        <v>0.82274999999999998</v>
      </c>
      <c r="C40">
        <f t="shared" si="0"/>
        <v>9.3621774999999907E-2</v>
      </c>
    </row>
    <row r="41" spans="1:3" x14ac:dyDescent="0.25">
      <c r="A41">
        <v>15.312802</v>
      </c>
      <c r="B41">
        <v>0.82281300000000002</v>
      </c>
      <c r="C41">
        <f t="shared" si="0"/>
        <v>9.3958075299999777E-2</v>
      </c>
    </row>
    <row r="42" spans="1:3" x14ac:dyDescent="0.25">
      <c r="A42">
        <v>15.846885</v>
      </c>
      <c r="B42">
        <v>0.82281300000000002</v>
      </c>
      <c r="C42">
        <f t="shared" si="0"/>
        <v>9.3958075299999777E-2</v>
      </c>
    </row>
    <row r="43" spans="1:3" x14ac:dyDescent="0.25">
      <c r="A43">
        <v>16.380718000000002</v>
      </c>
      <c r="B43">
        <v>0.82281300000000002</v>
      </c>
      <c r="C43">
        <f t="shared" si="0"/>
        <v>9.3958075299999777E-2</v>
      </c>
    </row>
    <row r="44" spans="1:3" x14ac:dyDescent="0.25">
      <c r="A44">
        <v>16.921486000000002</v>
      </c>
      <c r="B44">
        <v>0.82281300000000002</v>
      </c>
      <c r="C44">
        <f t="shared" si="0"/>
        <v>9.3958075299999777E-2</v>
      </c>
    </row>
    <row r="45" spans="1:3" x14ac:dyDescent="0.25">
      <c r="A45">
        <v>17.361391000000001</v>
      </c>
      <c r="B45">
        <v>0.82287500000000002</v>
      </c>
      <c r="C45">
        <f t="shared" si="0"/>
        <v>9.4289037499999395E-2</v>
      </c>
    </row>
    <row r="46" spans="1:3" x14ac:dyDescent="0.25">
      <c r="A46">
        <v>17.894268</v>
      </c>
      <c r="B46">
        <v>0.82281300000000002</v>
      </c>
      <c r="C46">
        <f t="shared" si="0"/>
        <v>9.3958075299999777E-2</v>
      </c>
    </row>
    <row r="47" spans="1:3" x14ac:dyDescent="0.25">
      <c r="A47">
        <v>18.427047999999999</v>
      </c>
      <c r="B47">
        <v>0.82281300000000002</v>
      </c>
      <c r="C47">
        <f t="shared" si="0"/>
        <v>9.3958075299999777E-2</v>
      </c>
    </row>
    <row r="48" spans="1:3" x14ac:dyDescent="0.25">
      <c r="A48">
        <v>18.960334</v>
      </c>
      <c r="B48">
        <v>0.82287500000000002</v>
      </c>
      <c r="C48">
        <f t="shared" si="0"/>
        <v>9.4289037499999395E-2</v>
      </c>
    </row>
    <row r="49" spans="1:3" x14ac:dyDescent="0.25">
      <c r="A49">
        <v>19.393460000000001</v>
      </c>
      <c r="B49">
        <v>0.82287500000000002</v>
      </c>
      <c r="C49">
        <f t="shared" si="0"/>
        <v>9.4289037499999395E-2</v>
      </c>
    </row>
    <row r="50" spans="1:3" x14ac:dyDescent="0.25">
      <c r="A50">
        <v>19.927531999999999</v>
      </c>
      <c r="B50">
        <v>0.82274999999999998</v>
      </c>
      <c r="C50">
        <f t="shared" si="0"/>
        <v>9.3621774999999907E-2</v>
      </c>
    </row>
    <row r="51" spans="1:3" x14ac:dyDescent="0.25">
      <c r="A51">
        <v>20.461767999999999</v>
      </c>
      <c r="B51">
        <v>0.82281300000000002</v>
      </c>
      <c r="C51">
        <f t="shared" si="0"/>
        <v>9.3958075299999777E-2</v>
      </c>
    </row>
    <row r="52" spans="1:3" x14ac:dyDescent="0.25">
      <c r="A52">
        <v>20.995961000000001</v>
      </c>
      <c r="B52">
        <v>0.82281300000000002</v>
      </c>
      <c r="C52">
        <f t="shared" si="0"/>
        <v>9.3958075299999777E-2</v>
      </c>
    </row>
    <row r="53" spans="1:3" x14ac:dyDescent="0.25">
      <c r="A53">
        <v>21.526613999999999</v>
      </c>
      <c r="B53">
        <v>0.82281300000000002</v>
      </c>
      <c r="C53">
        <f t="shared" si="0"/>
        <v>9.3958075299999777E-2</v>
      </c>
    </row>
    <row r="54" spans="1:3" x14ac:dyDescent="0.25">
      <c r="A54">
        <v>21.956724000000001</v>
      </c>
      <c r="B54">
        <v>0.82281300000000002</v>
      </c>
      <c r="C54">
        <f t="shared" si="0"/>
        <v>9.3958075299999777E-2</v>
      </c>
    </row>
    <row r="55" spans="1:3" x14ac:dyDescent="0.25">
      <c r="A55">
        <v>22.487075000000001</v>
      </c>
      <c r="B55">
        <v>0.82281300000000002</v>
      </c>
      <c r="C55">
        <f t="shared" si="0"/>
        <v>9.3958075299999777E-2</v>
      </c>
    </row>
    <row r="56" spans="1:3" x14ac:dyDescent="0.25">
      <c r="A56">
        <v>23.017227999999999</v>
      </c>
      <c r="B56">
        <v>0.82281300000000002</v>
      </c>
      <c r="C56">
        <f t="shared" si="0"/>
        <v>9.3958075299999777E-2</v>
      </c>
    </row>
    <row r="57" spans="1:3" x14ac:dyDescent="0.25">
      <c r="A57">
        <v>23.547528</v>
      </c>
      <c r="B57">
        <v>0.82274999999999998</v>
      </c>
      <c r="C57">
        <f t="shared" si="0"/>
        <v>9.3621774999999907E-2</v>
      </c>
    </row>
    <row r="58" spans="1:3" x14ac:dyDescent="0.25">
      <c r="A58">
        <v>24.077807</v>
      </c>
      <c r="B58">
        <v>0.82281300000000002</v>
      </c>
      <c r="C58">
        <f t="shared" si="0"/>
        <v>9.3958075299999777E-2</v>
      </c>
    </row>
    <row r="59" spans="1:3" x14ac:dyDescent="0.25">
      <c r="A59">
        <v>24.508962</v>
      </c>
      <c r="B59">
        <v>0.82281300000000002</v>
      </c>
      <c r="C59">
        <f t="shared" si="0"/>
        <v>9.3958075299999777E-2</v>
      </c>
    </row>
    <row r="60" spans="1:3" x14ac:dyDescent="0.25">
      <c r="A60">
        <v>25.039988999999998</v>
      </c>
      <c r="B60">
        <v>0.82281300000000002</v>
      </c>
      <c r="C60">
        <f t="shared" si="0"/>
        <v>9.3958075299999777E-2</v>
      </c>
    </row>
    <row r="61" spans="1:3" x14ac:dyDescent="0.25">
      <c r="A61">
        <v>25.571093000000001</v>
      </c>
      <c r="B61">
        <v>0.82281300000000002</v>
      </c>
      <c r="C61">
        <f t="shared" si="0"/>
        <v>9.3958075299999777E-2</v>
      </c>
    </row>
    <row r="62" spans="1:3" x14ac:dyDescent="0.25">
      <c r="A62">
        <v>26.102329999999998</v>
      </c>
      <c r="B62">
        <v>0.82350000000000001</v>
      </c>
      <c r="C62">
        <f t="shared" si="0"/>
        <v>9.76253499999995E-2</v>
      </c>
    </row>
    <row r="63" spans="1:3" x14ac:dyDescent="0.25">
      <c r="A63">
        <v>26.534268000000001</v>
      </c>
      <c r="B63">
        <v>0.82268799999999997</v>
      </c>
      <c r="C63">
        <f t="shared" si="0"/>
        <v>9.3290812799999401E-2</v>
      </c>
    </row>
    <row r="64" spans="1:3" x14ac:dyDescent="0.25">
      <c r="A64">
        <v>27.067453</v>
      </c>
      <c r="B64">
        <v>0.82281300000000002</v>
      </c>
      <c r="C64">
        <f t="shared" si="0"/>
        <v>9.3958075299999777E-2</v>
      </c>
    </row>
    <row r="65" spans="1:3" x14ac:dyDescent="0.25">
      <c r="A65">
        <v>27.599017</v>
      </c>
      <c r="B65">
        <v>0.82274999999999998</v>
      </c>
      <c r="C65">
        <f t="shared" si="0"/>
        <v>9.3621774999999907E-2</v>
      </c>
    </row>
    <row r="66" spans="1:3" x14ac:dyDescent="0.25">
      <c r="A66">
        <v>28.139310999999999</v>
      </c>
      <c r="B66">
        <v>0.82287500000000002</v>
      </c>
      <c r="C66">
        <f t="shared" si="0"/>
        <v>9.4289037499999395E-2</v>
      </c>
    </row>
    <row r="67" spans="1:3" x14ac:dyDescent="0.25">
      <c r="A67">
        <v>28.571121000000002</v>
      </c>
      <c r="B67">
        <v>0.82287500000000002</v>
      </c>
      <c r="C67">
        <f t="shared" ref="C67:C83" si="1" xml:space="preserve"> 5.3381 * B67 - 4.2983</f>
        <v>9.4289037499999395E-2</v>
      </c>
    </row>
    <row r="68" spans="1:3" x14ac:dyDescent="0.25">
      <c r="A68">
        <v>29.103005</v>
      </c>
      <c r="B68">
        <v>0.82299999999999995</v>
      </c>
      <c r="C68">
        <f t="shared" si="1"/>
        <v>9.4956299999999771E-2</v>
      </c>
    </row>
    <row r="69" spans="1:3" x14ac:dyDescent="0.25">
      <c r="A69">
        <v>29.636140999999999</v>
      </c>
      <c r="B69">
        <v>0.82299999999999995</v>
      </c>
      <c r="C69">
        <f t="shared" si="1"/>
        <v>9.4956299999999771E-2</v>
      </c>
    </row>
    <row r="70" spans="1:3" x14ac:dyDescent="0.25">
      <c r="A70">
        <v>30.168866000000001</v>
      </c>
      <c r="B70">
        <v>0.82293799999999995</v>
      </c>
      <c r="C70">
        <f t="shared" si="1"/>
        <v>9.4625337799999265E-2</v>
      </c>
    </row>
    <row r="71" spans="1:3" x14ac:dyDescent="0.25">
      <c r="A71">
        <v>30.701252</v>
      </c>
      <c r="B71">
        <v>0.82287500000000002</v>
      </c>
      <c r="C71">
        <f t="shared" si="1"/>
        <v>9.4289037499999395E-2</v>
      </c>
    </row>
    <row r="72" spans="1:3" x14ac:dyDescent="0.25">
      <c r="A72">
        <v>31.133316000000001</v>
      </c>
      <c r="B72">
        <v>0.82287500000000002</v>
      </c>
      <c r="C72">
        <f t="shared" si="1"/>
        <v>9.4289037499999395E-2</v>
      </c>
    </row>
    <row r="73" spans="1:3" x14ac:dyDescent="0.25">
      <c r="A73">
        <v>31.665600999999999</v>
      </c>
      <c r="B73">
        <v>0.82281300000000002</v>
      </c>
      <c r="C73">
        <f t="shared" si="1"/>
        <v>9.3958075299999777E-2</v>
      </c>
    </row>
    <row r="74" spans="1:3" x14ac:dyDescent="0.25">
      <c r="A74">
        <v>32.198359000000004</v>
      </c>
      <c r="B74">
        <v>0.82287500000000002</v>
      </c>
      <c r="C74">
        <f t="shared" si="1"/>
        <v>9.4289037499999395E-2</v>
      </c>
    </row>
    <row r="75" spans="1:3" x14ac:dyDescent="0.25">
      <c r="A75">
        <v>32.731161</v>
      </c>
      <c r="B75">
        <v>0.82281300000000002</v>
      </c>
      <c r="C75">
        <f t="shared" si="1"/>
        <v>9.3958075299999777E-2</v>
      </c>
    </row>
    <row r="76" spans="1:3" x14ac:dyDescent="0.25">
      <c r="A76">
        <v>33.174785999999997</v>
      </c>
      <c r="B76">
        <v>0.82281300000000002</v>
      </c>
      <c r="C76">
        <f t="shared" si="1"/>
        <v>9.3958075299999777E-2</v>
      </c>
    </row>
    <row r="77" spans="1:3" x14ac:dyDescent="0.25">
      <c r="A77">
        <v>33.70758</v>
      </c>
      <c r="B77">
        <v>0.82281300000000002</v>
      </c>
      <c r="C77">
        <f t="shared" si="1"/>
        <v>9.3958075299999777E-2</v>
      </c>
    </row>
    <row r="78" spans="1:3" x14ac:dyDescent="0.25">
      <c r="A78">
        <v>34.241337999999999</v>
      </c>
      <c r="B78">
        <v>0.82274999999999998</v>
      </c>
      <c r="C78">
        <f t="shared" si="1"/>
        <v>9.3621774999999907E-2</v>
      </c>
    </row>
    <row r="79" spans="1:3" x14ac:dyDescent="0.25">
      <c r="A79">
        <v>34.774940000000001</v>
      </c>
      <c r="B79">
        <v>0.82274999999999998</v>
      </c>
      <c r="C79">
        <f t="shared" si="1"/>
        <v>9.3621774999999907E-2</v>
      </c>
    </row>
    <row r="80" spans="1:3" x14ac:dyDescent="0.25">
      <c r="A80">
        <v>35.208288000000003</v>
      </c>
      <c r="B80">
        <v>0.82281300000000002</v>
      </c>
      <c r="C80">
        <f t="shared" si="1"/>
        <v>9.3958075299999777E-2</v>
      </c>
    </row>
    <row r="81" spans="1:3" x14ac:dyDescent="0.25">
      <c r="A81">
        <v>35.741905000000003</v>
      </c>
      <c r="B81">
        <v>0.82274999999999998</v>
      </c>
      <c r="C81">
        <f t="shared" si="1"/>
        <v>9.3621774999999907E-2</v>
      </c>
    </row>
    <row r="82" spans="1:3" x14ac:dyDescent="0.25">
      <c r="A82">
        <v>36.275545999999999</v>
      </c>
      <c r="B82">
        <v>0.82274999999999998</v>
      </c>
      <c r="C82">
        <f t="shared" si="1"/>
        <v>9.3621774999999907E-2</v>
      </c>
    </row>
    <row r="83" spans="1:3" x14ac:dyDescent="0.25">
      <c r="A83">
        <v>36.809113000000004</v>
      </c>
      <c r="B83">
        <v>0.82274999999999998</v>
      </c>
      <c r="C83">
        <f t="shared" si="1"/>
        <v>9.3621774999999907E-2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2026-04-18T10:26:39Z</dcterms:created>
  <dcterms:modified xsi:type="dcterms:W3CDTF">2026-04-24T03:45:23Z</dcterms:modified>
</cp:coreProperties>
</file>