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E90E277C-8E6F-4874-93F6-E882BD3BDA3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<sst xmlns="http://schemas.openxmlformats.org/spreadsheetml/2006/main" count="3" uniqueCount="3">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</sst>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4.4549999999999998E-3</v>
      </c>
      <c r="B2">
        <v>0.87075000000000002</v>
      </c>
      <c r="C2">
        <f xml:space="preserve"> 5.3381 * B2 - 4.2983</f>
        <v>0.34985057499999961</v>
      </c>
    </row>
    <row r="3" spans="1:3" x14ac:dyDescent="0.25">
      <c r="A3">
        <v>0.13175600000000001</v>
      </c>
      <c r="B3">
        <v>0.87075000000000002</v>
      </c>
      <c r="C3">
        <f t="shared" ref="C3:C66" si="0" xml:space="preserve"> 5.3381 * B3 - 4.2983</f>
        <v>0.34985057499999961</v>
      </c>
    </row>
    <row r="4" spans="1:3" x14ac:dyDescent="0.25">
      <c r="A4">
        <v>0.26044099999999998</v>
      </c>
      <c r="B4">
        <v>0.87081200000000003</v>
      </c>
      <c r="C4">
        <f t="shared" si="0"/>
        <v>0.35018153720000011</v>
      </c>
    </row>
    <row r="5" spans="1:3" x14ac:dyDescent="0.25">
      <c r="A5">
        <v>0.44007299999999999</v>
      </c>
      <c r="B5">
        <v>0.87081200000000003</v>
      </c>
      <c r="C5">
        <f t="shared" si="0"/>
        <v>0.35018153720000011</v>
      </c>
    </row>
    <row r="6" spans="1:3" x14ac:dyDescent="0.25">
      <c r="A6">
        <v>0.58105200000000001</v>
      </c>
      <c r="B6">
        <v>0.87075000000000002</v>
      </c>
      <c r="C6">
        <f t="shared" si="0"/>
        <v>0.34985057499999961</v>
      </c>
    </row>
    <row r="7" spans="1:3" x14ac:dyDescent="0.25">
      <c r="A7">
        <v>0.71724900000000003</v>
      </c>
      <c r="B7">
        <v>0.87075000000000002</v>
      </c>
      <c r="C7">
        <f t="shared" si="0"/>
        <v>0.34985057499999961</v>
      </c>
    </row>
    <row r="8" spans="1:3" x14ac:dyDescent="0.25">
      <c r="A8">
        <v>0.85002200000000006</v>
      </c>
      <c r="B8">
        <v>0.87075000000000002</v>
      </c>
      <c r="C8">
        <f t="shared" si="0"/>
        <v>0.34985057499999961</v>
      </c>
    </row>
    <row r="9" spans="1:3" x14ac:dyDescent="0.25">
      <c r="A9">
        <v>0.980186</v>
      </c>
      <c r="B9">
        <v>0.87075000000000002</v>
      </c>
      <c r="C9">
        <f t="shared" si="0"/>
        <v>0.34985057499999961</v>
      </c>
    </row>
    <row r="10" spans="1:3" x14ac:dyDescent="0.25">
      <c r="A10">
        <v>1.10955</v>
      </c>
      <c r="B10">
        <v>0.87075000000000002</v>
      </c>
      <c r="C10">
        <f t="shared" si="0"/>
        <v>0.34985057499999961</v>
      </c>
    </row>
    <row r="11" spans="1:3" x14ac:dyDescent="0.25">
      <c r="A11">
        <v>1.239684</v>
      </c>
      <c r="B11">
        <v>0.87068800000000002</v>
      </c>
      <c r="C11">
        <f t="shared" si="0"/>
        <v>0.34951961279999999</v>
      </c>
    </row>
    <row r="12" spans="1:3" x14ac:dyDescent="0.25">
      <c r="A12">
        <v>1.36921</v>
      </c>
      <c r="B12">
        <v>0.87075000000000002</v>
      </c>
      <c r="C12">
        <f t="shared" si="0"/>
        <v>0.34985057499999961</v>
      </c>
    </row>
    <row r="13" spans="1:3" x14ac:dyDescent="0.25">
      <c r="A13">
        <v>1.6000840000000001</v>
      </c>
      <c r="B13">
        <v>0.87075000000000002</v>
      </c>
      <c r="C13">
        <f t="shared" si="0"/>
        <v>0.34985057499999961</v>
      </c>
    </row>
    <row r="14" spans="1:3" x14ac:dyDescent="0.25">
      <c r="A14">
        <v>2.1324640000000001</v>
      </c>
      <c r="B14">
        <v>0.87068800000000002</v>
      </c>
      <c r="C14">
        <f t="shared" si="0"/>
        <v>0.34951961279999999</v>
      </c>
    </row>
    <row r="15" spans="1:3" x14ac:dyDescent="0.25">
      <c r="A15">
        <v>2.6490710000000002</v>
      </c>
      <c r="B15">
        <v>0.87068800000000002</v>
      </c>
      <c r="C15">
        <f t="shared" si="0"/>
        <v>0.34951961279999999</v>
      </c>
    </row>
    <row r="16" spans="1:3" x14ac:dyDescent="0.25">
      <c r="A16">
        <v>3.1783199999999998</v>
      </c>
      <c r="B16">
        <v>0.87075000000000002</v>
      </c>
      <c r="C16">
        <f t="shared" si="0"/>
        <v>0.34985057499999961</v>
      </c>
    </row>
    <row r="17" spans="1:3" x14ac:dyDescent="0.25">
      <c r="A17">
        <v>3.7081970000000002</v>
      </c>
      <c r="B17">
        <v>0.87075000000000002</v>
      </c>
      <c r="C17">
        <f t="shared" si="0"/>
        <v>0.34985057499999961</v>
      </c>
    </row>
    <row r="18" spans="1:3" x14ac:dyDescent="0.25">
      <c r="A18">
        <v>4.2388979999999998</v>
      </c>
      <c r="B18">
        <v>0.87075000000000002</v>
      </c>
      <c r="C18">
        <f t="shared" si="0"/>
        <v>0.34985057499999961</v>
      </c>
    </row>
    <row r="19" spans="1:3" x14ac:dyDescent="0.25">
      <c r="A19">
        <v>5.0146769999999998</v>
      </c>
      <c r="B19">
        <v>0.87075000000000002</v>
      </c>
      <c r="C19">
        <f t="shared" si="0"/>
        <v>0.34985057499999961</v>
      </c>
    </row>
    <row r="20" spans="1:3" x14ac:dyDescent="0.25">
      <c r="A20">
        <v>5.2597579999999997</v>
      </c>
      <c r="B20">
        <v>0.87081200000000003</v>
      </c>
      <c r="C20">
        <f t="shared" si="0"/>
        <v>0.35018153720000011</v>
      </c>
    </row>
    <row r="21" spans="1:3" x14ac:dyDescent="0.25">
      <c r="A21">
        <v>5.6922269999999999</v>
      </c>
      <c r="B21">
        <v>0.87087499999999995</v>
      </c>
      <c r="C21">
        <f t="shared" si="0"/>
        <v>0.3505178374999991</v>
      </c>
    </row>
    <row r="22" spans="1:3" x14ac:dyDescent="0.25">
      <c r="A22">
        <v>6.2265680000000003</v>
      </c>
      <c r="B22">
        <v>0.87081200000000003</v>
      </c>
      <c r="C22">
        <f t="shared" si="0"/>
        <v>0.35018153720000011</v>
      </c>
    </row>
    <row r="23" spans="1:3" x14ac:dyDescent="0.25">
      <c r="A23">
        <v>6.7590589999999997</v>
      </c>
      <c r="B23">
        <v>0.87081200000000003</v>
      </c>
      <c r="C23">
        <f t="shared" si="0"/>
        <v>0.35018153720000011</v>
      </c>
    </row>
    <row r="24" spans="1:3" x14ac:dyDescent="0.25">
      <c r="A24">
        <v>7.2916480000000004</v>
      </c>
      <c r="B24">
        <v>0.87081200000000003</v>
      </c>
      <c r="C24">
        <f t="shared" si="0"/>
        <v>0.35018153720000011</v>
      </c>
    </row>
    <row r="25" spans="1:3" x14ac:dyDescent="0.25">
      <c r="A25">
        <v>7.7242629999999997</v>
      </c>
      <c r="B25">
        <v>0.87087499999999995</v>
      </c>
      <c r="C25">
        <f t="shared" si="0"/>
        <v>0.3505178374999991</v>
      </c>
    </row>
    <row r="26" spans="1:3" x14ac:dyDescent="0.25">
      <c r="A26">
        <v>8.2580880000000008</v>
      </c>
      <c r="B26">
        <v>0.87081200000000003</v>
      </c>
      <c r="C26">
        <f t="shared" si="0"/>
        <v>0.35018153720000011</v>
      </c>
    </row>
    <row r="27" spans="1:3" x14ac:dyDescent="0.25">
      <c r="A27">
        <v>8.7880330000000004</v>
      </c>
      <c r="B27">
        <v>0.87081200000000003</v>
      </c>
      <c r="C27">
        <f t="shared" si="0"/>
        <v>0.35018153720000011</v>
      </c>
    </row>
    <row r="28" spans="1:3" x14ac:dyDescent="0.25">
      <c r="A28">
        <v>9.3180130000000005</v>
      </c>
      <c r="B28">
        <v>0.87081200000000003</v>
      </c>
      <c r="C28">
        <f t="shared" si="0"/>
        <v>0.35018153720000011</v>
      </c>
    </row>
    <row r="29" spans="1:3" x14ac:dyDescent="0.25">
      <c r="A29">
        <v>9.8479179999999999</v>
      </c>
      <c r="B29">
        <v>0.87081200000000003</v>
      </c>
      <c r="C29">
        <f t="shared" si="0"/>
        <v>0.35018153720000011</v>
      </c>
    </row>
    <row r="30" spans="1:3" x14ac:dyDescent="0.25">
      <c r="A30">
        <v>10.278627999999999</v>
      </c>
      <c r="B30">
        <v>0.87081200000000003</v>
      </c>
      <c r="C30">
        <f t="shared" si="0"/>
        <v>0.35018153720000011</v>
      </c>
    </row>
    <row r="31" spans="1:3" x14ac:dyDescent="0.25">
      <c r="A31">
        <v>10.817413999999999</v>
      </c>
      <c r="B31">
        <v>0.87081200000000003</v>
      </c>
      <c r="C31">
        <f t="shared" si="0"/>
        <v>0.35018153720000011</v>
      </c>
    </row>
    <row r="32" spans="1:3" x14ac:dyDescent="0.25">
      <c r="A32">
        <v>11.349551</v>
      </c>
      <c r="B32">
        <v>0.87075000000000002</v>
      </c>
      <c r="C32">
        <f t="shared" si="0"/>
        <v>0.34985057499999961</v>
      </c>
    </row>
    <row r="33" spans="1:3" x14ac:dyDescent="0.25">
      <c r="A33">
        <v>11.880703</v>
      </c>
      <c r="B33">
        <v>0.87081200000000003</v>
      </c>
      <c r="C33">
        <f t="shared" si="0"/>
        <v>0.35018153720000011</v>
      </c>
    </row>
    <row r="34" spans="1:3" x14ac:dyDescent="0.25">
      <c r="A34">
        <v>12.313839</v>
      </c>
      <c r="B34">
        <v>0.87081200000000003</v>
      </c>
      <c r="C34">
        <f t="shared" si="0"/>
        <v>0.35018153720000011</v>
      </c>
    </row>
    <row r="35" spans="1:3" x14ac:dyDescent="0.25">
      <c r="A35">
        <v>12.847037</v>
      </c>
      <c r="B35">
        <v>0.87081200000000003</v>
      </c>
      <c r="C35">
        <f t="shared" si="0"/>
        <v>0.35018153720000011</v>
      </c>
    </row>
    <row r="36" spans="1:3" x14ac:dyDescent="0.25">
      <c r="A36">
        <v>13.379261</v>
      </c>
      <c r="B36">
        <v>0.87081200000000003</v>
      </c>
      <c r="C36">
        <f t="shared" si="0"/>
        <v>0.35018153720000011</v>
      </c>
    </row>
    <row r="37" spans="1:3" x14ac:dyDescent="0.25">
      <c r="A37">
        <v>13.913333</v>
      </c>
      <c r="B37">
        <v>0.87081200000000003</v>
      </c>
      <c r="C37">
        <f t="shared" si="0"/>
        <v>0.35018153720000011</v>
      </c>
    </row>
    <row r="38" spans="1:3" x14ac:dyDescent="0.25">
      <c r="A38">
        <v>14.347371000000001</v>
      </c>
      <c r="B38">
        <v>0.87075000000000002</v>
      </c>
      <c r="C38">
        <f t="shared" si="0"/>
        <v>0.34985057499999961</v>
      </c>
    </row>
    <row r="39" spans="1:3" x14ac:dyDescent="0.25">
      <c r="A39">
        <v>14.879882</v>
      </c>
      <c r="B39">
        <v>0.87081200000000003</v>
      </c>
      <c r="C39">
        <f t="shared" si="0"/>
        <v>0.35018153720000011</v>
      </c>
    </row>
    <row r="40" spans="1:3" x14ac:dyDescent="0.25">
      <c r="A40">
        <v>15.412419</v>
      </c>
      <c r="B40">
        <v>0.87081200000000003</v>
      </c>
      <c r="C40">
        <f t="shared" si="0"/>
        <v>0.35018153720000011</v>
      </c>
    </row>
    <row r="41" spans="1:3" x14ac:dyDescent="0.25">
      <c r="A41">
        <v>15.955185</v>
      </c>
      <c r="B41">
        <v>0.87081200000000003</v>
      </c>
      <c r="C41">
        <f t="shared" si="0"/>
        <v>0.35018153720000011</v>
      </c>
    </row>
    <row r="42" spans="1:3" x14ac:dyDescent="0.25">
      <c r="A42">
        <v>16.395475999999999</v>
      </c>
      <c r="B42">
        <v>0.87081200000000003</v>
      </c>
      <c r="C42">
        <f t="shared" si="0"/>
        <v>0.35018153720000011</v>
      </c>
    </row>
    <row r="43" spans="1:3" x14ac:dyDescent="0.25">
      <c r="A43">
        <v>16.936964</v>
      </c>
      <c r="B43">
        <v>0.87081200000000003</v>
      </c>
      <c r="C43">
        <f t="shared" si="0"/>
        <v>0.35018153720000011</v>
      </c>
    </row>
    <row r="44" spans="1:3" x14ac:dyDescent="0.25">
      <c r="A44">
        <v>17.470191</v>
      </c>
      <c r="B44">
        <v>0.87081200000000003</v>
      </c>
      <c r="C44">
        <f t="shared" si="0"/>
        <v>0.35018153720000011</v>
      </c>
    </row>
    <row r="45" spans="1:3" x14ac:dyDescent="0.25">
      <c r="A45">
        <v>18.003356</v>
      </c>
      <c r="B45">
        <v>0.87075000000000002</v>
      </c>
      <c r="C45">
        <f t="shared" si="0"/>
        <v>0.34985057499999961</v>
      </c>
    </row>
    <row r="46" spans="1:3" x14ac:dyDescent="0.25">
      <c r="A46">
        <v>18.436323999999999</v>
      </c>
      <c r="B46">
        <v>0.87081200000000003</v>
      </c>
      <c r="C46">
        <f t="shared" si="0"/>
        <v>0.35018153720000011</v>
      </c>
    </row>
    <row r="47" spans="1:3" x14ac:dyDescent="0.25">
      <c r="A47">
        <v>18.96923</v>
      </c>
      <c r="B47">
        <v>0.87075000000000002</v>
      </c>
      <c r="C47">
        <f t="shared" si="0"/>
        <v>0.34985057499999961</v>
      </c>
    </row>
    <row r="48" spans="1:3" x14ac:dyDescent="0.25">
      <c r="A48">
        <v>19.502293000000002</v>
      </c>
      <c r="B48">
        <v>0.87081200000000003</v>
      </c>
      <c r="C48">
        <f t="shared" si="0"/>
        <v>0.35018153720000011</v>
      </c>
    </row>
    <row r="49" spans="1:3" x14ac:dyDescent="0.25">
      <c r="A49">
        <v>20.036429999999999</v>
      </c>
      <c r="B49">
        <v>0.87081200000000003</v>
      </c>
      <c r="C49">
        <f t="shared" si="0"/>
        <v>0.35018153720000011</v>
      </c>
    </row>
    <row r="50" spans="1:3" x14ac:dyDescent="0.25">
      <c r="A50">
        <v>20.470188</v>
      </c>
      <c r="B50">
        <v>0.87081200000000003</v>
      </c>
      <c r="C50">
        <f t="shared" si="0"/>
        <v>0.35018153720000011</v>
      </c>
    </row>
    <row r="51" spans="1:3" x14ac:dyDescent="0.25">
      <c r="A51">
        <v>21.000634999999999</v>
      </c>
      <c r="B51">
        <v>0.87081200000000003</v>
      </c>
      <c r="C51">
        <f t="shared" si="0"/>
        <v>0.35018153720000011</v>
      </c>
    </row>
    <row r="52" spans="1:3" x14ac:dyDescent="0.25">
      <c r="A52">
        <v>21.531032</v>
      </c>
      <c r="B52">
        <v>0.87081200000000003</v>
      </c>
      <c r="C52">
        <f t="shared" si="0"/>
        <v>0.35018153720000011</v>
      </c>
    </row>
    <row r="53" spans="1:3" x14ac:dyDescent="0.25">
      <c r="A53">
        <v>22.071494000000001</v>
      </c>
      <c r="B53">
        <v>0.87081200000000003</v>
      </c>
      <c r="C53">
        <f t="shared" si="0"/>
        <v>0.35018153720000011</v>
      </c>
    </row>
    <row r="54" spans="1:3" x14ac:dyDescent="0.25">
      <c r="A54">
        <v>22.510679</v>
      </c>
      <c r="B54">
        <v>0.87081200000000003</v>
      </c>
      <c r="C54">
        <f t="shared" si="0"/>
        <v>0.35018153720000011</v>
      </c>
    </row>
    <row r="55" spans="1:3" x14ac:dyDescent="0.25">
      <c r="A55">
        <v>23.041422000000001</v>
      </c>
      <c r="B55">
        <v>0.87081200000000003</v>
      </c>
      <c r="C55">
        <f t="shared" si="0"/>
        <v>0.35018153720000011</v>
      </c>
    </row>
    <row r="56" spans="1:3" x14ac:dyDescent="0.25">
      <c r="A56">
        <v>23.571975999999999</v>
      </c>
      <c r="B56">
        <v>0.87081200000000003</v>
      </c>
      <c r="C56">
        <f t="shared" si="0"/>
        <v>0.35018153720000011</v>
      </c>
    </row>
    <row r="57" spans="1:3" x14ac:dyDescent="0.25">
      <c r="A57">
        <v>24.102730000000001</v>
      </c>
      <c r="B57">
        <v>0.87081200000000003</v>
      </c>
      <c r="C57">
        <f t="shared" si="0"/>
        <v>0.35018153720000011</v>
      </c>
    </row>
    <row r="58" spans="1:3" x14ac:dyDescent="0.25">
      <c r="A58">
        <v>24.63608</v>
      </c>
      <c r="B58">
        <v>0.87081200000000003</v>
      </c>
      <c r="C58">
        <f t="shared" si="0"/>
        <v>0.35018153720000011</v>
      </c>
    </row>
    <row r="59" spans="1:3" x14ac:dyDescent="0.25">
      <c r="A59">
        <v>25.068529999999999</v>
      </c>
      <c r="B59">
        <v>0.87075000000000002</v>
      </c>
      <c r="C59">
        <f t="shared" si="0"/>
        <v>0.34985057499999961</v>
      </c>
    </row>
    <row r="60" spans="1:3" x14ac:dyDescent="0.25">
      <c r="A60">
        <v>25.599135</v>
      </c>
      <c r="B60">
        <v>0.87075000000000002</v>
      </c>
      <c r="C60">
        <f t="shared" si="0"/>
        <v>0.34985057499999961</v>
      </c>
    </row>
    <row r="61" spans="1:3" x14ac:dyDescent="0.25">
      <c r="A61">
        <v>26.130244000000001</v>
      </c>
      <c r="B61">
        <v>0.87081200000000003</v>
      </c>
      <c r="C61">
        <f t="shared" si="0"/>
        <v>0.35018153720000011</v>
      </c>
    </row>
    <row r="62" spans="1:3" x14ac:dyDescent="0.25">
      <c r="A62">
        <v>26.661128000000001</v>
      </c>
      <c r="B62">
        <v>0.87081200000000003</v>
      </c>
      <c r="C62">
        <f t="shared" si="0"/>
        <v>0.35018153720000011</v>
      </c>
    </row>
    <row r="63" spans="1:3" x14ac:dyDescent="0.25">
      <c r="A63">
        <v>27.192212000000001</v>
      </c>
      <c r="B63">
        <v>0.87081200000000003</v>
      </c>
      <c r="C63">
        <f t="shared" si="0"/>
        <v>0.35018153720000011</v>
      </c>
    </row>
    <row r="64" spans="1:3" x14ac:dyDescent="0.25">
      <c r="A64">
        <v>27.631399999999999</v>
      </c>
      <c r="B64">
        <v>0.87087499999999995</v>
      </c>
      <c r="C64">
        <f t="shared" si="0"/>
        <v>0.3505178374999991</v>
      </c>
    </row>
    <row r="65" spans="1:3" x14ac:dyDescent="0.25">
      <c r="A65">
        <v>28.162323000000001</v>
      </c>
      <c r="B65">
        <v>0.87081200000000003</v>
      </c>
      <c r="C65">
        <f t="shared" si="0"/>
        <v>0.35018153720000011</v>
      </c>
    </row>
    <row r="66" spans="1:3" x14ac:dyDescent="0.25">
      <c r="A66">
        <v>28.693484000000002</v>
      </c>
      <c r="B66">
        <v>0.87087499999999995</v>
      </c>
      <c r="C66">
        <f t="shared" si="0"/>
        <v>0.3505178374999991</v>
      </c>
    </row>
    <row r="67" spans="1:3" x14ac:dyDescent="0.25">
      <c r="A67">
        <v>29.225745</v>
      </c>
      <c r="B67">
        <v>0.87081200000000003</v>
      </c>
      <c r="C67">
        <f t="shared" ref="C67:C90" si="1" xml:space="preserve"> 5.3381 * B67 - 4.2983</f>
        <v>0.35018153720000011</v>
      </c>
    </row>
    <row r="68" spans="1:3" x14ac:dyDescent="0.25">
      <c r="A68">
        <v>29.657563</v>
      </c>
      <c r="B68">
        <v>0.87087499999999995</v>
      </c>
      <c r="C68">
        <f t="shared" si="1"/>
        <v>0.3505178374999991</v>
      </c>
    </row>
    <row r="69" spans="1:3" x14ac:dyDescent="0.25">
      <c r="A69">
        <v>30.189706000000001</v>
      </c>
      <c r="B69">
        <v>0.87081200000000003</v>
      </c>
      <c r="C69">
        <f t="shared" si="1"/>
        <v>0.35018153720000011</v>
      </c>
    </row>
    <row r="70" spans="1:3" x14ac:dyDescent="0.25">
      <c r="A70">
        <v>30.721557000000001</v>
      </c>
      <c r="B70">
        <v>0.87081200000000003</v>
      </c>
      <c r="C70">
        <f t="shared" si="1"/>
        <v>0.35018153720000011</v>
      </c>
    </row>
    <row r="71" spans="1:3" x14ac:dyDescent="0.25">
      <c r="A71">
        <v>31.25309</v>
      </c>
      <c r="B71">
        <v>0.87081200000000003</v>
      </c>
      <c r="C71">
        <f t="shared" si="1"/>
        <v>0.35018153720000011</v>
      </c>
    </row>
    <row r="72" spans="1:3" x14ac:dyDescent="0.25">
      <c r="A72">
        <v>31.685051000000001</v>
      </c>
      <c r="B72">
        <v>0.87087499999999995</v>
      </c>
      <c r="C72">
        <f t="shared" si="1"/>
        <v>0.3505178374999991</v>
      </c>
    </row>
    <row r="73" spans="1:3" x14ac:dyDescent="0.25">
      <c r="A73">
        <v>32.217073999999997</v>
      </c>
      <c r="B73">
        <v>0.87081200000000003</v>
      </c>
      <c r="C73">
        <f t="shared" si="1"/>
        <v>0.35018153720000011</v>
      </c>
    </row>
    <row r="74" spans="1:3" x14ac:dyDescent="0.25">
      <c r="A74">
        <v>32.749186999999999</v>
      </c>
      <c r="B74">
        <v>0.87087499999999995</v>
      </c>
      <c r="C74">
        <f t="shared" si="1"/>
        <v>0.3505178374999991</v>
      </c>
    </row>
    <row r="75" spans="1:3" x14ac:dyDescent="0.25">
      <c r="A75">
        <v>33.287793000000001</v>
      </c>
      <c r="B75">
        <v>0.87081200000000003</v>
      </c>
      <c r="C75">
        <f t="shared" si="1"/>
        <v>0.35018153720000011</v>
      </c>
    </row>
    <row r="76" spans="1:3" x14ac:dyDescent="0.25">
      <c r="A76">
        <v>33.819721999999999</v>
      </c>
      <c r="B76">
        <v>0.87087499999999995</v>
      </c>
      <c r="C76">
        <f t="shared" si="1"/>
        <v>0.3505178374999991</v>
      </c>
    </row>
    <row r="77" spans="1:3" x14ac:dyDescent="0.25">
      <c r="A77">
        <v>34.252645000000001</v>
      </c>
      <c r="B77">
        <v>0.87075000000000002</v>
      </c>
      <c r="C77">
        <f t="shared" si="1"/>
        <v>0.34985057499999961</v>
      </c>
    </row>
    <row r="78" spans="1:3" x14ac:dyDescent="0.25">
      <c r="A78">
        <v>34.786664999999999</v>
      </c>
      <c r="B78">
        <v>0.87087499999999995</v>
      </c>
      <c r="C78">
        <f t="shared" si="1"/>
        <v>0.3505178374999991</v>
      </c>
    </row>
    <row r="79" spans="1:3" x14ac:dyDescent="0.25">
      <c r="A79">
        <v>35.321193000000001</v>
      </c>
      <c r="B79">
        <v>0.87081200000000003</v>
      </c>
      <c r="C79">
        <f t="shared" si="1"/>
        <v>0.35018153720000011</v>
      </c>
    </row>
    <row r="80" spans="1:3" x14ac:dyDescent="0.25">
      <c r="A80">
        <v>35.854380999999997</v>
      </c>
      <c r="B80">
        <v>0.87081200000000003</v>
      </c>
      <c r="C80">
        <f t="shared" si="1"/>
        <v>0.35018153720000011</v>
      </c>
    </row>
    <row r="81" spans="1:3" x14ac:dyDescent="0.25">
      <c r="A81">
        <v>36.287298</v>
      </c>
      <c r="B81">
        <v>0.87081200000000003</v>
      </c>
      <c r="C81">
        <f t="shared" si="1"/>
        <v>0.35018153720000011</v>
      </c>
    </row>
    <row r="82" spans="1:3" x14ac:dyDescent="0.25">
      <c r="A82">
        <v>36.820402000000001</v>
      </c>
      <c r="B82">
        <v>0.87081200000000003</v>
      </c>
      <c r="C82">
        <f t="shared" si="1"/>
        <v>0.35018153720000011</v>
      </c>
    </row>
    <row r="83" spans="1:3" x14ac:dyDescent="0.25">
      <c r="A83">
        <v>37.353307000000001</v>
      </c>
      <c r="B83">
        <v>0.87075000000000002</v>
      </c>
      <c r="C83">
        <f t="shared" si="1"/>
        <v>0.34985057499999961</v>
      </c>
    </row>
    <row r="84" spans="1:3" x14ac:dyDescent="0.25">
      <c r="A84">
        <v>37.886305999999998</v>
      </c>
      <c r="B84">
        <v>0.87075000000000002</v>
      </c>
      <c r="C84">
        <f t="shared" si="1"/>
        <v>0.34985057499999961</v>
      </c>
    </row>
    <row r="85" spans="1:3" x14ac:dyDescent="0.25">
      <c r="A85">
        <v>38.329726000000001</v>
      </c>
      <c r="B85">
        <v>0.87081200000000003</v>
      </c>
      <c r="C85">
        <f t="shared" si="1"/>
        <v>0.35018153720000011</v>
      </c>
    </row>
    <row r="86" spans="1:3" x14ac:dyDescent="0.25">
      <c r="A86">
        <v>38.863906999999998</v>
      </c>
      <c r="B86">
        <v>0.87081200000000003</v>
      </c>
      <c r="C86">
        <f t="shared" si="1"/>
        <v>0.35018153720000011</v>
      </c>
    </row>
    <row r="87" spans="1:3" x14ac:dyDescent="0.25">
      <c r="A87">
        <v>39.397542000000001</v>
      </c>
      <c r="B87">
        <v>0.87081200000000003</v>
      </c>
      <c r="C87">
        <f t="shared" si="1"/>
        <v>0.35018153720000011</v>
      </c>
    </row>
    <row r="88" spans="1:3" x14ac:dyDescent="0.25">
      <c r="A88">
        <v>39.931437000000003</v>
      </c>
      <c r="B88">
        <v>0.87081200000000003</v>
      </c>
      <c r="C88">
        <f t="shared" si="1"/>
        <v>0.35018153720000011</v>
      </c>
    </row>
    <row r="89" spans="1:3" x14ac:dyDescent="0.25">
      <c r="A89">
        <v>40.365223999999998</v>
      </c>
      <c r="B89">
        <v>0.87087499999999995</v>
      </c>
      <c r="C89">
        <f t="shared" si="1"/>
        <v>0.3505178374999991</v>
      </c>
    </row>
    <row r="90" spans="1:3" x14ac:dyDescent="0.25">
      <c r="A90">
        <v>40.899147999999997</v>
      </c>
      <c r="B90">
        <v>0.87081200000000003</v>
      </c>
      <c r="C90">
        <f t="shared" si="1"/>
        <v>0.35018153720000011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2026-04-18T10:37:10Z</dcterms:created>
  <dcterms:modified xsi:type="dcterms:W3CDTF">2026-04-24T03:46:46Z</dcterms:modified>
</cp:coreProperties>
</file>