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586C2811-3787-43A6-96D2-ABD05FE629A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<sst xmlns="http://schemas.openxmlformats.org/spreadsheetml/2006/main" count="3" uniqueCount="3">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</sst>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C2" sqref="C2:C7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6.0053000000000002E-2</v>
      </c>
      <c r="B2">
        <v>0.89518799999999998</v>
      </c>
      <c r="C2">
        <f xml:space="preserve"> 5.3381 * B2 - 4.2983</f>
        <v>0.48030306279999913</v>
      </c>
    </row>
    <row r="3" spans="1:3" x14ac:dyDescent="0.25">
      <c r="A3">
        <v>0.19999700000000001</v>
      </c>
      <c r="B3">
        <v>0.89524999999999999</v>
      </c>
      <c r="C3">
        <f t="shared" ref="C3:C66" si="0" xml:space="preserve"> 5.3381 * B3 - 4.2983</f>
        <v>0.48063402499999963</v>
      </c>
    </row>
    <row r="4" spans="1:3" x14ac:dyDescent="0.25">
      <c r="A4">
        <v>0.38251800000000002</v>
      </c>
      <c r="B4">
        <v>0.89524999999999999</v>
      </c>
      <c r="C4">
        <f t="shared" si="0"/>
        <v>0.48063402499999963</v>
      </c>
    </row>
    <row r="5" spans="1:3" x14ac:dyDescent="0.25">
      <c r="A5">
        <v>0.51376200000000005</v>
      </c>
      <c r="B5">
        <v>0.89524999999999999</v>
      </c>
      <c r="C5">
        <f t="shared" si="0"/>
        <v>0.48063402499999963</v>
      </c>
    </row>
    <row r="6" spans="1:3" x14ac:dyDescent="0.25">
      <c r="A6">
        <v>0.64222199999999996</v>
      </c>
      <c r="B6">
        <v>0.89518799999999998</v>
      </c>
      <c r="C6">
        <f t="shared" si="0"/>
        <v>0.48030306279999913</v>
      </c>
    </row>
    <row r="7" spans="1:3" x14ac:dyDescent="0.25">
      <c r="A7">
        <v>0.77118500000000001</v>
      </c>
      <c r="B7">
        <v>0.89524999999999999</v>
      </c>
      <c r="C7">
        <f t="shared" si="0"/>
        <v>0.48063402499999963</v>
      </c>
    </row>
    <row r="8" spans="1:3" x14ac:dyDescent="0.25">
      <c r="A8">
        <v>0.90214099999999997</v>
      </c>
      <c r="B8">
        <v>0.89518799999999998</v>
      </c>
      <c r="C8">
        <f t="shared" si="0"/>
        <v>0.48030306279999913</v>
      </c>
    </row>
    <row r="9" spans="1:3" x14ac:dyDescent="0.25">
      <c r="A9">
        <v>1.029576</v>
      </c>
      <c r="B9">
        <v>0.89524999999999999</v>
      </c>
      <c r="C9">
        <f t="shared" si="0"/>
        <v>0.48063402499999963</v>
      </c>
    </row>
    <row r="10" spans="1:3" x14ac:dyDescent="0.25">
      <c r="A10">
        <v>1.15812</v>
      </c>
      <c r="B10">
        <v>0.89518799999999998</v>
      </c>
      <c r="C10">
        <f t="shared" si="0"/>
        <v>0.48030306279999913</v>
      </c>
    </row>
    <row r="11" spans="1:3" x14ac:dyDescent="0.25">
      <c r="A11">
        <v>1.287598</v>
      </c>
      <c r="B11">
        <v>0.89524999999999999</v>
      </c>
      <c r="C11">
        <f t="shared" si="0"/>
        <v>0.48063402499999963</v>
      </c>
    </row>
    <row r="12" spans="1:3" x14ac:dyDescent="0.25">
      <c r="A12">
        <v>1.4176519999999999</v>
      </c>
      <c r="B12">
        <v>0.89524999999999999</v>
      </c>
      <c r="C12">
        <f t="shared" si="0"/>
        <v>0.48063402499999963</v>
      </c>
    </row>
    <row r="13" spans="1:3" x14ac:dyDescent="0.25">
      <c r="A13">
        <v>1.548835</v>
      </c>
      <c r="B13">
        <v>0.89518799999999998</v>
      </c>
      <c r="C13">
        <f t="shared" si="0"/>
        <v>0.48030306279999913</v>
      </c>
    </row>
    <row r="14" spans="1:3" x14ac:dyDescent="0.25">
      <c r="A14">
        <v>1.682016</v>
      </c>
      <c r="B14">
        <v>0.89518799999999998</v>
      </c>
      <c r="C14">
        <f t="shared" si="0"/>
        <v>0.48030306279999913</v>
      </c>
    </row>
    <row r="15" spans="1:3" x14ac:dyDescent="0.25">
      <c r="A15">
        <v>2.2149260000000002</v>
      </c>
      <c r="B15">
        <v>0.89518799999999998</v>
      </c>
      <c r="C15">
        <f t="shared" si="0"/>
        <v>0.48030306279999913</v>
      </c>
    </row>
    <row r="16" spans="1:3" x14ac:dyDescent="0.25">
      <c r="A16">
        <v>2.7439100000000001</v>
      </c>
      <c r="B16">
        <v>0.89518799999999998</v>
      </c>
      <c r="C16">
        <f t="shared" si="0"/>
        <v>0.48030306279999913</v>
      </c>
    </row>
    <row r="17" spans="1:3" x14ac:dyDescent="0.25">
      <c r="A17">
        <v>3.1739570000000001</v>
      </c>
      <c r="B17">
        <v>0.89518799999999998</v>
      </c>
      <c r="C17">
        <f t="shared" si="0"/>
        <v>0.48030306279999913</v>
      </c>
    </row>
    <row r="18" spans="1:3" x14ac:dyDescent="0.25">
      <c r="A18">
        <v>3.7051059999999998</v>
      </c>
      <c r="B18">
        <v>0.89524999999999999</v>
      </c>
      <c r="C18">
        <f t="shared" si="0"/>
        <v>0.48063402499999963</v>
      </c>
    </row>
    <row r="19" spans="1:3" x14ac:dyDescent="0.25">
      <c r="A19">
        <v>4.2370929999999998</v>
      </c>
      <c r="B19">
        <v>0.89524999999999999</v>
      </c>
      <c r="C19">
        <f t="shared" si="0"/>
        <v>0.48063402499999963</v>
      </c>
    </row>
    <row r="20" spans="1:3" x14ac:dyDescent="0.25">
      <c r="A20">
        <v>4.7665949999999997</v>
      </c>
      <c r="B20">
        <v>0.89524999999999999</v>
      </c>
      <c r="C20">
        <f t="shared" si="0"/>
        <v>0.48063402499999963</v>
      </c>
    </row>
    <row r="21" spans="1:3" x14ac:dyDescent="0.25">
      <c r="A21">
        <v>5.2961150000000004</v>
      </c>
      <c r="B21">
        <v>0.89518799999999998</v>
      </c>
      <c r="C21">
        <f t="shared" si="0"/>
        <v>0.48030306279999913</v>
      </c>
    </row>
    <row r="22" spans="1:3" x14ac:dyDescent="0.25">
      <c r="A22">
        <v>5.7340689999999999</v>
      </c>
      <c r="B22">
        <v>0.89518799999999998</v>
      </c>
      <c r="C22">
        <f t="shared" si="0"/>
        <v>0.48030306279999913</v>
      </c>
    </row>
    <row r="23" spans="1:3" x14ac:dyDescent="0.25">
      <c r="A23">
        <v>6.264551</v>
      </c>
      <c r="B23">
        <v>0.89524999999999999</v>
      </c>
      <c r="C23">
        <f t="shared" si="0"/>
        <v>0.48063402499999963</v>
      </c>
    </row>
    <row r="24" spans="1:3" x14ac:dyDescent="0.25">
      <c r="A24">
        <v>6.7952130000000004</v>
      </c>
      <c r="B24">
        <v>0.89524999999999999</v>
      </c>
      <c r="C24">
        <f t="shared" si="0"/>
        <v>0.48063402499999963</v>
      </c>
    </row>
    <row r="25" spans="1:3" x14ac:dyDescent="0.25">
      <c r="A25">
        <v>7.3270949999999999</v>
      </c>
      <c r="B25">
        <v>0.89524999999999999</v>
      </c>
      <c r="C25">
        <f t="shared" si="0"/>
        <v>0.48063402499999963</v>
      </c>
    </row>
    <row r="26" spans="1:3" x14ac:dyDescent="0.25">
      <c r="A26">
        <v>7.7584059999999999</v>
      </c>
      <c r="B26">
        <v>0.89524999999999999</v>
      </c>
      <c r="C26">
        <f t="shared" si="0"/>
        <v>0.48063402499999963</v>
      </c>
    </row>
    <row r="27" spans="1:3" x14ac:dyDescent="0.25">
      <c r="A27">
        <v>8.2909410000000001</v>
      </c>
      <c r="B27">
        <v>0.89518799999999998</v>
      </c>
      <c r="C27">
        <f t="shared" si="0"/>
        <v>0.48030306279999913</v>
      </c>
    </row>
    <row r="28" spans="1:3" x14ac:dyDescent="0.25">
      <c r="A28">
        <v>8.8200529999999997</v>
      </c>
      <c r="B28">
        <v>0.89524999999999999</v>
      </c>
      <c r="C28">
        <f t="shared" si="0"/>
        <v>0.48063402499999963</v>
      </c>
    </row>
    <row r="29" spans="1:3" x14ac:dyDescent="0.25">
      <c r="A29">
        <v>9.3494469999999996</v>
      </c>
      <c r="B29">
        <v>0.89524999999999999</v>
      </c>
      <c r="C29">
        <f t="shared" si="0"/>
        <v>0.48063402499999963</v>
      </c>
    </row>
    <row r="30" spans="1:3" x14ac:dyDescent="0.25">
      <c r="A30">
        <v>9.8786889999999996</v>
      </c>
      <c r="B30">
        <v>0.89524999999999999</v>
      </c>
      <c r="C30">
        <f t="shared" si="0"/>
        <v>0.48063402499999963</v>
      </c>
    </row>
    <row r="31" spans="1:3" x14ac:dyDescent="0.25">
      <c r="A31">
        <v>10.308688</v>
      </c>
      <c r="B31">
        <v>0.89518799999999998</v>
      </c>
      <c r="C31">
        <f t="shared" si="0"/>
        <v>0.48030306279999913</v>
      </c>
    </row>
    <row r="32" spans="1:3" x14ac:dyDescent="0.25">
      <c r="A32">
        <v>10.838934</v>
      </c>
      <c r="B32">
        <v>0.89524999999999999</v>
      </c>
      <c r="C32">
        <f t="shared" si="0"/>
        <v>0.48063402499999963</v>
      </c>
    </row>
    <row r="33" spans="1:3" x14ac:dyDescent="0.25">
      <c r="A33">
        <v>11.377135000000001</v>
      </c>
      <c r="B33">
        <v>0.89518799999999998</v>
      </c>
      <c r="C33">
        <f t="shared" si="0"/>
        <v>0.48030306279999913</v>
      </c>
    </row>
    <row r="34" spans="1:3" x14ac:dyDescent="0.25">
      <c r="A34">
        <v>11.915599</v>
      </c>
      <c r="B34">
        <v>0.89524999999999999</v>
      </c>
      <c r="C34">
        <f t="shared" si="0"/>
        <v>0.48063402499999963</v>
      </c>
    </row>
    <row r="35" spans="1:3" x14ac:dyDescent="0.25">
      <c r="A35">
        <v>12.346242</v>
      </c>
      <c r="B35">
        <v>0.89518799999999998</v>
      </c>
      <c r="C35">
        <f t="shared" si="0"/>
        <v>0.48030306279999913</v>
      </c>
    </row>
    <row r="36" spans="1:3" x14ac:dyDescent="0.25">
      <c r="A36">
        <v>12.877466999999999</v>
      </c>
      <c r="B36">
        <v>0.89524999999999999</v>
      </c>
      <c r="C36">
        <f t="shared" si="0"/>
        <v>0.48063402499999963</v>
      </c>
    </row>
    <row r="37" spans="1:3" x14ac:dyDescent="0.25">
      <c r="A37">
        <v>13.408633999999999</v>
      </c>
      <c r="B37">
        <v>0.89524999999999999</v>
      </c>
      <c r="C37">
        <f t="shared" si="0"/>
        <v>0.48063402499999963</v>
      </c>
    </row>
    <row r="38" spans="1:3" x14ac:dyDescent="0.25">
      <c r="A38">
        <v>13.941055</v>
      </c>
      <c r="B38">
        <v>0.89524999999999999</v>
      </c>
      <c r="C38">
        <f t="shared" si="0"/>
        <v>0.48063402499999963</v>
      </c>
    </row>
    <row r="39" spans="1:3" x14ac:dyDescent="0.25">
      <c r="A39">
        <v>14.473186999999999</v>
      </c>
      <c r="B39">
        <v>0.89524999999999999</v>
      </c>
      <c r="C39">
        <f t="shared" si="0"/>
        <v>0.48063402499999963</v>
      </c>
    </row>
    <row r="40" spans="1:3" x14ac:dyDescent="0.25">
      <c r="A40">
        <v>14.904863000000001</v>
      </c>
      <c r="B40">
        <v>0.89524999999999999</v>
      </c>
      <c r="C40">
        <f t="shared" si="0"/>
        <v>0.48063402499999963</v>
      </c>
    </row>
    <row r="41" spans="1:3" x14ac:dyDescent="0.25">
      <c r="A41">
        <v>15.436915000000001</v>
      </c>
      <c r="B41">
        <v>0.89518799999999998</v>
      </c>
      <c r="C41">
        <f t="shared" si="0"/>
        <v>0.48030306279999913</v>
      </c>
    </row>
    <row r="42" spans="1:3" x14ac:dyDescent="0.25">
      <c r="A42">
        <v>15.97025</v>
      </c>
      <c r="B42">
        <v>0.89524999999999999</v>
      </c>
      <c r="C42">
        <f t="shared" si="0"/>
        <v>0.48063402499999963</v>
      </c>
    </row>
    <row r="43" spans="1:3" x14ac:dyDescent="0.25">
      <c r="A43">
        <v>16.503378000000001</v>
      </c>
      <c r="B43">
        <v>0.89518799999999998</v>
      </c>
      <c r="C43">
        <f t="shared" si="0"/>
        <v>0.48030306279999913</v>
      </c>
    </row>
    <row r="44" spans="1:3" x14ac:dyDescent="0.25">
      <c r="A44">
        <v>16.946404999999999</v>
      </c>
      <c r="B44">
        <v>0.89524999999999999</v>
      </c>
      <c r="C44">
        <f t="shared" si="0"/>
        <v>0.48063402499999963</v>
      </c>
    </row>
    <row r="45" spans="1:3" x14ac:dyDescent="0.25">
      <c r="A45">
        <v>17.479056</v>
      </c>
      <c r="B45">
        <v>0.89518799999999998</v>
      </c>
      <c r="C45">
        <f t="shared" si="0"/>
        <v>0.48030306279999913</v>
      </c>
    </row>
    <row r="46" spans="1:3" x14ac:dyDescent="0.25">
      <c r="A46">
        <v>18.01183</v>
      </c>
      <c r="B46">
        <v>0.89524999999999999</v>
      </c>
      <c r="C46">
        <f t="shared" si="0"/>
        <v>0.48063402499999963</v>
      </c>
    </row>
    <row r="47" spans="1:3" x14ac:dyDescent="0.25">
      <c r="A47">
        <v>18.544412999999999</v>
      </c>
      <c r="B47">
        <v>0.89524999999999999</v>
      </c>
      <c r="C47">
        <f t="shared" si="0"/>
        <v>0.48063402499999963</v>
      </c>
    </row>
    <row r="48" spans="1:3" x14ac:dyDescent="0.25">
      <c r="A48">
        <v>18.976742999999999</v>
      </c>
      <c r="B48">
        <v>0.89524999999999999</v>
      </c>
      <c r="C48">
        <f t="shared" si="0"/>
        <v>0.48063402499999963</v>
      </c>
    </row>
    <row r="49" spans="1:3" x14ac:dyDescent="0.25">
      <c r="A49">
        <v>19.509131</v>
      </c>
      <c r="B49">
        <v>0.89518799999999998</v>
      </c>
      <c r="C49">
        <f t="shared" si="0"/>
        <v>0.48030306279999913</v>
      </c>
    </row>
    <row r="50" spans="1:3" x14ac:dyDescent="0.25">
      <c r="A50">
        <v>20.04278</v>
      </c>
      <c r="B50">
        <v>0.89524999999999999</v>
      </c>
      <c r="C50">
        <f t="shared" si="0"/>
        <v>0.48063402499999963</v>
      </c>
    </row>
    <row r="51" spans="1:3" x14ac:dyDescent="0.25">
      <c r="A51">
        <v>20.576177000000001</v>
      </c>
      <c r="B51">
        <v>0.89524999999999999</v>
      </c>
      <c r="C51">
        <f t="shared" si="0"/>
        <v>0.48063402499999963</v>
      </c>
    </row>
    <row r="52" spans="1:3" x14ac:dyDescent="0.25">
      <c r="A52">
        <v>21.106096999999998</v>
      </c>
      <c r="B52">
        <v>0.89524999999999999</v>
      </c>
      <c r="C52">
        <f t="shared" si="0"/>
        <v>0.48063402499999963</v>
      </c>
    </row>
    <row r="53" spans="1:3" x14ac:dyDescent="0.25">
      <c r="A53">
        <v>21.535565999999999</v>
      </c>
      <c r="B53">
        <v>0.89518799999999998</v>
      </c>
      <c r="C53">
        <f t="shared" si="0"/>
        <v>0.48030306279999913</v>
      </c>
    </row>
    <row r="54" spans="1:3" x14ac:dyDescent="0.25">
      <c r="A54">
        <v>22.065394999999999</v>
      </c>
      <c r="B54">
        <v>0.89524999999999999</v>
      </c>
      <c r="C54">
        <f t="shared" si="0"/>
        <v>0.48063402499999963</v>
      </c>
    </row>
    <row r="55" spans="1:3" x14ac:dyDescent="0.25">
      <c r="A55">
        <v>22.603126</v>
      </c>
      <c r="B55">
        <v>0.89518799999999998</v>
      </c>
      <c r="C55">
        <f t="shared" si="0"/>
        <v>0.48030306279999913</v>
      </c>
    </row>
    <row r="56" spans="1:3" x14ac:dyDescent="0.25">
      <c r="A56">
        <v>23.140947000000001</v>
      </c>
      <c r="B56">
        <v>0.89524999999999999</v>
      </c>
      <c r="C56">
        <f t="shared" si="0"/>
        <v>0.48063402499999963</v>
      </c>
    </row>
    <row r="57" spans="1:3" x14ac:dyDescent="0.25">
      <c r="A57">
        <v>23.570608</v>
      </c>
      <c r="B57">
        <v>0.89524999999999999</v>
      </c>
      <c r="C57">
        <f t="shared" si="0"/>
        <v>0.48063402499999963</v>
      </c>
    </row>
    <row r="58" spans="1:3" x14ac:dyDescent="0.25">
      <c r="A58">
        <v>24.100314999999998</v>
      </c>
      <c r="B58">
        <v>0.89524999999999999</v>
      </c>
      <c r="C58">
        <f t="shared" si="0"/>
        <v>0.48063402499999963</v>
      </c>
    </row>
    <row r="59" spans="1:3" x14ac:dyDescent="0.25">
      <c r="A59">
        <v>24.631267000000001</v>
      </c>
      <c r="B59">
        <v>0.89524999999999999</v>
      </c>
      <c r="C59">
        <f t="shared" si="0"/>
        <v>0.48063402499999963</v>
      </c>
    </row>
    <row r="60" spans="1:3" x14ac:dyDescent="0.25">
      <c r="A60">
        <v>25.162026999999998</v>
      </c>
      <c r="B60">
        <v>0.89531300000000003</v>
      </c>
      <c r="C60">
        <f t="shared" si="0"/>
        <v>0.4809703252999995</v>
      </c>
    </row>
    <row r="61" spans="1:3" x14ac:dyDescent="0.25">
      <c r="A61">
        <v>25.691776000000001</v>
      </c>
      <c r="B61">
        <v>0.89518799999999998</v>
      </c>
      <c r="C61">
        <f t="shared" si="0"/>
        <v>0.48030306279999913</v>
      </c>
    </row>
    <row r="62" spans="1:3" x14ac:dyDescent="0.25">
      <c r="A62">
        <v>26.120650000000001</v>
      </c>
      <c r="B62">
        <v>0.89531300000000003</v>
      </c>
      <c r="C62">
        <f t="shared" si="0"/>
        <v>0.4809703252999995</v>
      </c>
    </row>
    <row r="63" spans="1:3" x14ac:dyDescent="0.25">
      <c r="A63">
        <v>26.649891</v>
      </c>
      <c r="B63">
        <v>0.89524999999999999</v>
      </c>
      <c r="C63">
        <f t="shared" si="0"/>
        <v>0.48063402499999963</v>
      </c>
    </row>
    <row r="64" spans="1:3" x14ac:dyDescent="0.25">
      <c r="A64">
        <v>27.178871000000001</v>
      </c>
      <c r="B64">
        <v>0.89524999999999999</v>
      </c>
      <c r="C64">
        <f t="shared" si="0"/>
        <v>0.48063402499999963</v>
      </c>
    </row>
    <row r="65" spans="1:3" x14ac:dyDescent="0.25">
      <c r="A65">
        <v>27.707926</v>
      </c>
      <c r="B65">
        <v>0.89524999999999999</v>
      </c>
      <c r="C65">
        <f t="shared" si="0"/>
        <v>0.48063402499999963</v>
      </c>
    </row>
    <row r="66" spans="1:3" x14ac:dyDescent="0.25">
      <c r="A66">
        <v>28.244304</v>
      </c>
      <c r="B66">
        <v>0.89524999999999999</v>
      </c>
      <c r="C66">
        <f t="shared" si="0"/>
        <v>0.48063402499999963</v>
      </c>
    </row>
    <row r="67" spans="1:3" x14ac:dyDescent="0.25">
      <c r="A67">
        <v>28.673325999999999</v>
      </c>
      <c r="B67">
        <v>0.89524999999999999</v>
      </c>
      <c r="C67">
        <f t="shared" ref="C67:C73" si="1" xml:space="preserve"> 5.3381 * B67 - 4.2983</f>
        <v>0.48063402499999963</v>
      </c>
    </row>
    <row r="68" spans="1:3" x14ac:dyDescent="0.25">
      <c r="A68">
        <v>29.203409000000001</v>
      </c>
      <c r="B68">
        <v>0.89524999999999999</v>
      </c>
      <c r="C68">
        <f t="shared" si="1"/>
        <v>0.48063402499999963</v>
      </c>
    </row>
    <row r="69" spans="1:3" x14ac:dyDescent="0.25">
      <c r="A69">
        <v>29.733357999999999</v>
      </c>
      <c r="B69">
        <v>0.89524999999999999</v>
      </c>
      <c r="C69">
        <f t="shared" si="1"/>
        <v>0.48063402499999963</v>
      </c>
    </row>
    <row r="70" spans="1:3" x14ac:dyDescent="0.25">
      <c r="A70">
        <v>30.263363999999999</v>
      </c>
      <c r="B70">
        <v>0.89524999999999999</v>
      </c>
      <c r="C70">
        <f t="shared" si="1"/>
        <v>0.48063402499999963</v>
      </c>
    </row>
    <row r="71" spans="1:3" x14ac:dyDescent="0.25">
      <c r="A71">
        <v>30.794308000000001</v>
      </c>
      <c r="B71">
        <v>0.89524999999999999</v>
      </c>
      <c r="C71">
        <f t="shared" si="1"/>
        <v>0.48063402499999963</v>
      </c>
    </row>
    <row r="72" spans="1:3" x14ac:dyDescent="0.25">
      <c r="A72">
        <v>31.223824</v>
      </c>
      <c r="B72">
        <v>0.89524999999999999</v>
      </c>
      <c r="C72">
        <f t="shared" si="1"/>
        <v>0.48063402499999963</v>
      </c>
    </row>
    <row r="73" spans="1:3" x14ac:dyDescent="0.25">
      <c r="A73">
        <v>31.753736</v>
      </c>
      <c r="B73">
        <v>0.89524999999999999</v>
      </c>
      <c r="C73">
        <f t="shared" si="1"/>
        <v>0.48063402499999963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2026-04-18T10:42:26Z</dcterms:created>
  <dcterms:modified xsi:type="dcterms:W3CDTF">2026-04-24T03:47:05Z</dcterms:modified>
</cp:coreProperties>
</file>