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30007EB0-B203-458D-A792-39124012F34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<sst xmlns="http://schemas.openxmlformats.org/spreadsheetml/2006/main" count="3" uniqueCount="3">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</sst>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1.0756209999999999</v>
      </c>
      <c r="B2">
        <v>0.99281299999999995</v>
      </c>
      <c r="C2">
        <f xml:space="preserve"> 5.3381 * B2 - 4.2983</f>
        <v>1.001435075299999</v>
      </c>
    </row>
    <row r="3" spans="1:3" x14ac:dyDescent="0.25">
      <c r="A3">
        <v>1.2039880000000001</v>
      </c>
      <c r="B3">
        <v>0.99275000000000002</v>
      </c>
      <c r="C3">
        <f t="shared" ref="C3:C66" si="0" xml:space="preserve"> 5.3381 * B3 - 4.2983</f>
        <v>1.001098775</v>
      </c>
    </row>
    <row r="4" spans="1:3" x14ac:dyDescent="0.25">
      <c r="A4">
        <v>1.3315999999999999</v>
      </c>
      <c r="B4">
        <v>0.99281299999999995</v>
      </c>
      <c r="C4">
        <f t="shared" si="0"/>
        <v>1.001435075299999</v>
      </c>
    </row>
    <row r="5" spans="1:3" x14ac:dyDescent="0.25">
      <c r="A5">
        <v>1.459239</v>
      </c>
      <c r="B5">
        <v>0.99275000000000002</v>
      </c>
      <c r="C5">
        <f t="shared" si="0"/>
        <v>1.001098775</v>
      </c>
    </row>
    <row r="6" spans="1:3" x14ac:dyDescent="0.25">
      <c r="A6">
        <v>1.5870359999999999</v>
      </c>
      <c r="B6">
        <v>0.99268699999999999</v>
      </c>
      <c r="C6">
        <f t="shared" si="0"/>
        <v>1.0007624746999992</v>
      </c>
    </row>
    <row r="7" spans="1:3" x14ac:dyDescent="0.25">
      <c r="A7">
        <v>1.7153860000000001</v>
      </c>
      <c r="B7">
        <v>0.99268699999999999</v>
      </c>
      <c r="C7">
        <f t="shared" si="0"/>
        <v>1.0007624746999992</v>
      </c>
    </row>
    <row r="8" spans="1:3" x14ac:dyDescent="0.25">
      <c r="A8">
        <v>1.8430569999999999</v>
      </c>
      <c r="B8">
        <v>0.99275000000000002</v>
      </c>
      <c r="C8">
        <f t="shared" si="0"/>
        <v>1.001098775</v>
      </c>
    </row>
    <row r="9" spans="1:3" x14ac:dyDescent="0.25">
      <c r="A9">
        <v>1.970817</v>
      </c>
      <c r="B9">
        <v>0.99268699999999999</v>
      </c>
      <c r="C9">
        <f t="shared" si="0"/>
        <v>1.0007624746999992</v>
      </c>
    </row>
    <row r="10" spans="1:3" x14ac:dyDescent="0.25">
      <c r="A10">
        <v>2.098703</v>
      </c>
      <c r="B10">
        <v>0.99268699999999999</v>
      </c>
      <c r="C10">
        <f t="shared" si="0"/>
        <v>1.0007624746999992</v>
      </c>
    </row>
    <row r="11" spans="1:3" x14ac:dyDescent="0.25">
      <c r="A11">
        <v>2.2264550000000001</v>
      </c>
      <c r="B11">
        <v>0.99275000000000002</v>
      </c>
      <c r="C11">
        <f t="shared" si="0"/>
        <v>1.001098775</v>
      </c>
    </row>
    <row r="12" spans="1:3" x14ac:dyDescent="0.25">
      <c r="A12">
        <v>2.354209</v>
      </c>
      <c r="B12">
        <v>0.99275000000000002</v>
      </c>
      <c r="C12">
        <f t="shared" si="0"/>
        <v>1.001098775</v>
      </c>
    </row>
    <row r="13" spans="1:3" x14ac:dyDescent="0.25">
      <c r="A13">
        <v>2.482116</v>
      </c>
      <c r="B13">
        <v>0.99275000000000002</v>
      </c>
      <c r="C13">
        <f t="shared" si="0"/>
        <v>1.001098775</v>
      </c>
    </row>
    <row r="14" spans="1:3" x14ac:dyDescent="0.25">
      <c r="A14">
        <v>2.6099239999999999</v>
      </c>
      <c r="B14">
        <v>0.99268699999999999</v>
      </c>
      <c r="C14">
        <f t="shared" si="0"/>
        <v>1.0007624746999992</v>
      </c>
    </row>
    <row r="15" spans="1:3" x14ac:dyDescent="0.25">
      <c r="A15">
        <v>2.7455059999999998</v>
      </c>
      <c r="B15">
        <v>0.99275000000000002</v>
      </c>
      <c r="C15">
        <f t="shared" si="0"/>
        <v>1.001098775</v>
      </c>
    </row>
    <row r="16" spans="1:3" x14ac:dyDescent="0.25">
      <c r="A16">
        <v>2.8736299999999999</v>
      </c>
      <c r="B16">
        <v>0.99268699999999999</v>
      </c>
      <c r="C16">
        <f t="shared" si="0"/>
        <v>1.0007624746999992</v>
      </c>
    </row>
    <row r="17" spans="1:3" x14ac:dyDescent="0.25">
      <c r="A17">
        <v>3.0017999999999998</v>
      </c>
      <c r="B17">
        <v>0.99275000000000002</v>
      </c>
      <c r="C17">
        <f t="shared" si="0"/>
        <v>1.001098775</v>
      </c>
    </row>
    <row r="18" spans="1:3" x14ac:dyDescent="0.25">
      <c r="A18">
        <v>3.1303429999999999</v>
      </c>
      <c r="B18">
        <v>0.99275000000000002</v>
      </c>
      <c r="C18">
        <f t="shared" si="0"/>
        <v>1.001098775</v>
      </c>
    </row>
    <row r="19" spans="1:3" x14ac:dyDescent="0.25">
      <c r="A19">
        <v>3.258308</v>
      </c>
      <c r="B19">
        <v>0.99281299999999995</v>
      </c>
      <c r="C19">
        <f t="shared" si="0"/>
        <v>1.001435075299999</v>
      </c>
    </row>
    <row r="20" spans="1:3" x14ac:dyDescent="0.25">
      <c r="A20">
        <v>3.386199</v>
      </c>
      <c r="B20">
        <v>0.99268699999999999</v>
      </c>
      <c r="C20">
        <f t="shared" si="0"/>
        <v>1.0007624746999992</v>
      </c>
    </row>
    <row r="21" spans="1:3" x14ac:dyDescent="0.25">
      <c r="A21">
        <v>3.513817</v>
      </c>
      <c r="B21">
        <v>0.99275000000000002</v>
      </c>
      <c r="C21">
        <f t="shared" si="0"/>
        <v>1.001098775</v>
      </c>
    </row>
    <row r="22" spans="1:3" x14ac:dyDescent="0.25">
      <c r="A22">
        <v>3.6418400000000002</v>
      </c>
      <c r="B22">
        <v>0.99275000000000002</v>
      </c>
      <c r="C22">
        <f t="shared" si="0"/>
        <v>1.001098775</v>
      </c>
    </row>
    <row r="23" spans="1:3" x14ac:dyDescent="0.25">
      <c r="A23">
        <v>3.7695500000000002</v>
      </c>
      <c r="B23">
        <v>0.99281299999999995</v>
      </c>
      <c r="C23">
        <f t="shared" si="0"/>
        <v>1.001435075299999</v>
      </c>
    </row>
    <row r="24" spans="1:3" x14ac:dyDescent="0.25">
      <c r="A24">
        <v>3.9032909999999998</v>
      </c>
      <c r="B24">
        <v>0.99281299999999995</v>
      </c>
      <c r="C24">
        <f t="shared" si="0"/>
        <v>1.001435075299999</v>
      </c>
    </row>
    <row r="25" spans="1:3" x14ac:dyDescent="0.25">
      <c r="A25">
        <v>4.031142</v>
      </c>
      <c r="B25">
        <v>0.99275000000000002</v>
      </c>
      <c r="C25">
        <f t="shared" si="0"/>
        <v>1.001098775</v>
      </c>
    </row>
    <row r="26" spans="1:3" x14ac:dyDescent="0.25">
      <c r="A26">
        <v>4.1587810000000003</v>
      </c>
      <c r="B26">
        <v>0.99268699999999999</v>
      </c>
      <c r="C26">
        <f t="shared" si="0"/>
        <v>1.0007624746999992</v>
      </c>
    </row>
    <row r="27" spans="1:3" x14ac:dyDescent="0.25">
      <c r="A27">
        <v>4.2862830000000001</v>
      </c>
      <c r="B27">
        <v>0.99268699999999999</v>
      </c>
      <c r="C27">
        <f t="shared" si="0"/>
        <v>1.0007624746999992</v>
      </c>
    </row>
    <row r="28" spans="1:3" x14ac:dyDescent="0.25">
      <c r="A28">
        <v>4.4142460000000003</v>
      </c>
      <c r="B28">
        <v>0.99275000000000002</v>
      </c>
      <c r="C28">
        <f t="shared" si="0"/>
        <v>1.001098775</v>
      </c>
    </row>
    <row r="29" spans="1:3" x14ac:dyDescent="0.25">
      <c r="A29">
        <v>4.5419450000000001</v>
      </c>
      <c r="B29">
        <v>0.99268699999999999</v>
      </c>
      <c r="C29">
        <f t="shared" si="0"/>
        <v>1.0007624746999992</v>
      </c>
    </row>
    <row r="30" spans="1:3" x14ac:dyDescent="0.25">
      <c r="A30">
        <v>4.6696549999999997</v>
      </c>
      <c r="B30">
        <v>0.99268699999999999</v>
      </c>
      <c r="C30">
        <f t="shared" si="0"/>
        <v>1.0007624746999992</v>
      </c>
    </row>
    <row r="31" spans="1:3" x14ac:dyDescent="0.25">
      <c r="A31">
        <v>4.7973949999999999</v>
      </c>
      <c r="B31">
        <v>0.99262499999999998</v>
      </c>
      <c r="C31">
        <f t="shared" si="0"/>
        <v>1.0004315124999996</v>
      </c>
    </row>
    <row r="32" spans="1:3" x14ac:dyDescent="0.25">
      <c r="A32">
        <v>4.9303889999999999</v>
      </c>
      <c r="B32">
        <v>0.99268699999999999</v>
      </c>
      <c r="C32">
        <f t="shared" si="0"/>
        <v>1.0007624746999992</v>
      </c>
    </row>
    <row r="33" spans="1:3" x14ac:dyDescent="0.25">
      <c r="A33">
        <v>5.0607230000000003</v>
      </c>
      <c r="B33">
        <v>0.99262499999999998</v>
      </c>
      <c r="C33">
        <f t="shared" si="0"/>
        <v>1.0004315124999996</v>
      </c>
    </row>
    <row r="34" spans="1:3" x14ac:dyDescent="0.25">
      <c r="A34">
        <v>5.1914020000000001</v>
      </c>
      <c r="B34">
        <v>0.99268699999999999</v>
      </c>
      <c r="C34">
        <f t="shared" si="0"/>
        <v>1.0007624746999992</v>
      </c>
    </row>
    <row r="35" spans="1:3" x14ac:dyDescent="0.25">
      <c r="A35">
        <v>5.3216150000000004</v>
      </c>
      <c r="B35">
        <v>0.99262499999999998</v>
      </c>
      <c r="C35">
        <f t="shared" si="0"/>
        <v>1.0004315124999996</v>
      </c>
    </row>
    <row r="36" spans="1:3" x14ac:dyDescent="0.25">
      <c r="A36">
        <v>5.4522769999999996</v>
      </c>
      <c r="B36">
        <v>0.99268699999999999</v>
      </c>
      <c r="C36">
        <f t="shared" si="0"/>
        <v>1.0007624746999992</v>
      </c>
    </row>
    <row r="37" spans="1:3" x14ac:dyDescent="0.25">
      <c r="A37">
        <v>5.5826710000000004</v>
      </c>
      <c r="B37">
        <v>0.99262499999999998</v>
      </c>
      <c r="C37">
        <f t="shared" si="0"/>
        <v>1.0004315124999996</v>
      </c>
    </row>
    <row r="38" spans="1:3" x14ac:dyDescent="0.25">
      <c r="A38">
        <v>5.7128880000000004</v>
      </c>
      <c r="B38">
        <v>0.99262499999999998</v>
      </c>
      <c r="C38">
        <f t="shared" si="0"/>
        <v>1.0004315124999996</v>
      </c>
    </row>
    <row r="39" spans="1:3" x14ac:dyDescent="0.25">
      <c r="A39">
        <v>5.843045</v>
      </c>
      <c r="B39">
        <v>0.99268699999999999</v>
      </c>
      <c r="C39">
        <f t="shared" si="0"/>
        <v>1.0007624746999992</v>
      </c>
    </row>
    <row r="40" spans="1:3" x14ac:dyDescent="0.25">
      <c r="A40">
        <v>5.9736019999999996</v>
      </c>
      <c r="B40">
        <v>0.99262499999999998</v>
      </c>
      <c r="C40">
        <f t="shared" si="0"/>
        <v>1.0004315124999996</v>
      </c>
    </row>
    <row r="41" spans="1:3" x14ac:dyDescent="0.25">
      <c r="A41">
        <v>6.1035240000000002</v>
      </c>
      <c r="B41">
        <v>0.99262499999999998</v>
      </c>
      <c r="C41">
        <f t="shared" si="0"/>
        <v>1.0004315124999996</v>
      </c>
    </row>
    <row r="42" spans="1:3" x14ac:dyDescent="0.25">
      <c r="A42">
        <v>6.2337720000000001</v>
      </c>
      <c r="B42">
        <v>0.99262499999999998</v>
      </c>
      <c r="C42">
        <f t="shared" si="0"/>
        <v>1.0004315124999996</v>
      </c>
    </row>
    <row r="43" spans="1:3" x14ac:dyDescent="0.25">
      <c r="A43">
        <v>6.3642219999999998</v>
      </c>
      <c r="B43">
        <v>0.99262499999999998</v>
      </c>
      <c r="C43">
        <f t="shared" si="0"/>
        <v>1.0004315124999996</v>
      </c>
    </row>
    <row r="44" spans="1:3" x14ac:dyDescent="0.25">
      <c r="A44">
        <v>6.4945310000000003</v>
      </c>
      <c r="B44">
        <v>0.99256299999999997</v>
      </c>
      <c r="C44">
        <f t="shared" si="0"/>
        <v>1.0001005502999991</v>
      </c>
    </row>
    <row r="45" spans="1:3" x14ac:dyDescent="0.25">
      <c r="A45">
        <v>6.6217819999999996</v>
      </c>
      <c r="B45">
        <v>0.99262499999999998</v>
      </c>
      <c r="C45">
        <f t="shared" si="0"/>
        <v>1.0004315124999996</v>
      </c>
    </row>
    <row r="46" spans="1:3" x14ac:dyDescent="0.25">
      <c r="A46">
        <v>6.7486870000000003</v>
      </c>
      <c r="B46">
        <v>0.99256299999999997</v>
      </c>
      <c r="C46">
        <f t="shared" si="0"/>
        <v>1.0001005502999991</v>
      </c>
    </row>
    <row r="47" spans="1:3" x14ac:dyDescent="0.25">
      <c r="A47">
        <v>6.8754949999999999</v>
      </c>
      <c r="B47">
        <v>0.99262499999999998</v>
      </c>
      <c r="C47">
        <f t="shared" si="0"/>
        <v>1.0004315124999996</v>
      </c>
    </row>
    <row r="48" spans="1:3" x14ac:dyDescent="0.25">
      <c r="A48">
        <v>7.0022770000000003</v>
      </c>
      <c r="B48">
        <v>0.99250000000000005</v>
      </c>
      <c r="C48">
        <f t="shared" si="0"/>
        <v>0.99976425000000013</v>
      </c>
    </row>
    <row r="49" spans="1:3" x14ac:dyDescent="0.25">
      <c r="A49">
        <v>7.1319330000000001</v>
      </c>
      <c r="B49">
        <v>0.99262499999999998</v>
      </c>
      <c r="C49">
        <f t="shared" si="0"/>
        <v>1.0004315124999996</v>
      </c>
    </row>
    <row r="50" spans="1:3" x14ac:dyDescent="0.25">
      <c r="A50">
        <v>7.2610799999999998</v>
      </c>
      <c r="B50">
        <v>0.99256299999999997</v>
      </c>
      <c r="C50">
        <f t="shared" si="0"/>
        <v>1.0001005502999991</v>
      </c>
    </row>
    <row r="51" spans="1:3" x14ac:dyDescent="0.25">
      <c r="A51">
        <v>7.3901940000000002</v>
      </c>
      <c r="B51">
        <v>0.99262499999999998</v>
      </c>
      <c r="C51">
        <f t="shared" si="0"/>
        <v>1.0004315124999996</v>
      </c>
    </row>
    <row r="52" spans="1:3" x14ac:dyDescent="0.25">
      <c r="A52">
        <v>7.5193649999999996</v>
      </c>
      <c r="B52">
        <v>0.99262499999999998</v>
      </c>
      <c r="C52">
        <f t="shared" si="0"/>
        <v>1.0004315124999996</v>
      </c>
    </row>
    <row r="53" spans="1:3" x14ac:dyDescent="0.25">
      <c r="A53">
        <v>7.6485349999999999</v>
      </c>
      <c r="B53">
        <v>0.99262499999999998</v>
      </c>
      <c r="C53">
        <f t="shared" si="0"/>
        <v>1.0004315124999996</v>
      </c>
    </row>
    <row r="54" spans="1:3" x14ac:dyDescent="0.25">
      <c r="A54">
        <v>7.7777000000000003</v>
      </c>
      <c r="B54">
        <v>0.99256299999999997</v>
      </c>
      <c r="C54">
        <f t="shared" si="0"/>
        <v>1.0001005502999991</v>
      </c>
    </row>
    <row r="55" spans="1:3" x14ac:dyDescent="0.25">
      <c r="A55">
        <v>7.906847</v>
      </c>
      <c r="B55">
        <v>0.99262499999999998</v>
      </c>
      <c r="C55">
        <f t="shared" si="0"/>
        <v>1.0004315124999996</v>
      </c>
    </row>
    <row r="56" spans="1:3" x14ac:dyDescent="0.25">
      <c r="A56">
        <v>8.0360320000000005</v>
      </c>
      <c r="B56">
        <v>0.99256299999999997</v>
      </c>
      <c r="C56">
        <f t="shared" si="0"/>
        <v>1.0001005502999991</v>
      </c>
    </row>
    <row r="57" spans="1:3" x14ac:dyDescent="0.25">
      <c r="A57">
        <v>8.1652559999999994</v>
      </c>
      <c r="B57">
        <v>0.99250000000000005</v>
      </c>
      <c r="C57">
        <f t="shared" si="0"/>
        <v>0.99976425000000013</v>
      </c>
    </row>
    <row r="58" spans="1:3" x14ac:dyDescent="0.25">
      <c r="A58">
        <v>8.2943460000000009</v>
      </c>
      <c r="B58">
        <v>0.99256299999999997</v>
      </c>
      <c r="C58">
        <f t="shared" si="0"/>
        <v>1.0001005502999991</v>
      </c>
    </row>
    <row r="59" spans="1:3" x14ac:dyDescent="0.25">
      <c r="A59">
        <v>8.4236730000000009</v>
      </c>
      <c r="B59">
        <v>0.99250000000000005</v>
      </c>
      <c r="C59">
        <f t="shared" si="0"/>
        <v>0.99976425000000013</v>
      </c>
    </row>
    <row r="60" spans="1:3" x14ac:dyDescent="0.25">
      <c r="A60">
        <v>8.5529050000000009</v>
      </c>
      <c r="B60">
        <v>0.99250000000000005</v>
      </c>
      <c r="C60">
        <f t="shared" si="0"/>
        <v>0.99976425000000013</v>
      </c>
    </row>
    <row r="61" spans="1:3" x14ac:dyDescent="0.25">
      <c r="A61">
        <v>8.6822140000000001</v>
      </c>
      <c r="B61">
        <v>0.99250000000000005</v>
      </c>
      <c r="C61">
        <f t="shared" si="0"/>
        <v>0.99976425000000013</v>
      </c>
    </row>
    <row r="62" spans="1:3" x14ac:dyDescent="0.25">
      <c r="A62">
        <v>8.8115249999999996</v>
      </c>
      <c r="B62">
        <v>0.99256299999999997</v>
      </c>
      <c r="C62">
        <f t="shared" si="0"/>
        <v>1.0001005502999991</v>
      </c>
    </row>
    <row r="63" spans="1:3" x14ac:dyDescent="0.25">
      <c r="A63">
        <v>8.9409150000000004</v>
      </c>
      <c r="B63">
        <v>0.99250000000000005</v>
      </c>
      <c r="C63">
        <f t="shared" si="0"/>
        <v>0.99976425000000013</v>
      </c>
    </row>
    <row r="64" spans="1:3" x14ac:dyDescent="0.25">
      <c r="A64">
        <v>9.0779929999999993</v>
      </c>
      <c r="B64">
        <v>0.99256299999999997</v>
      </c>
      <c r="C64">
        <f t="shared" si="0"/>
        <v>1.0001005502999991</v>
      </c>
    </row>
    <row r="65" spans="1:3" x14ac:dyDescent="0.25">
      <c r="A65">
        <v>9.207217</v>
      </c>
      <c r="B65">
        <v>0.99243800000000004</v>
      </c>
      <c r="C65">
        <f t="shared" si="0"/>
        <v>0.99943328779999963</v>
      </c>
    </row>
    <row r="66" spans="1:3" x14ac:dyDescent="0.25">
      <c r="A66">
        <v>9.33779</v>
      </c>
      <c r="B66">
        <v>0.99256299999999997</v>
      </c>
      <c r="C66">
        <f t="shared" si="0"/>
        <v>1.0001005502999991</v>
      </c>
    </row>
    <row r="67" spans="1:3" x14ac:dyDescent="0.25">
      <c r="A67">
        <v>9.4682370000000002</v>
      </c>
      <c r="B67">
        <v>0.99250000000000005</v>
      </c>
      <c r="C67">
        <f t="shared" ref="C67:C110" si="1" xml:space="preserve"> 5.3381 * B67 - 4.2983</f>
        <v>0.99976425000000013</v>
      </c>
    </row>
    <row r="68" spans="1:3" x14ac:dyDescent="0.25">
      <c r="A68">
        <v>9.5986279999999997</v>
      </c>
      <c r="B68">
        <v>0.99256299999999997</v>
      </c>
      <c r="C68">
        <f t="shared" si="1"/>
        <v>1.0001005502999991</v>
      </c>
    </row>
    <row r="69" spans="1:3" x14ac:dyDescent="0.25">
      <c r="A69">
        <v>10.029615</v>
      </c>
      <c r="B69">
        <v>0.99250000000000005</v>
      </c>
      <c r="C69">
        <f t="shared" si="1"/>
        <v>0.99976425000000013</v>
      </c>
    </row>
    <row r="70" spans="1:3" x14ac:dyDescent="0.25">
      <c r="A70">
        <v>10.560774</v>
      </c>
      <c r="B70">
        <v>0.99250000000000005</v>
      </c>
      <c r="C70">
        <f t="shared" si="1"/>
        <v>0.99976425000000013</v>
      </c>
    </row>
    <row r="71" spans="1:3" x14ac:dyDescent="0.25">
      <c r="A71">
        <v>11.092473</v>
      </c>
      <c r="B71">
        <v>0.99243800000000004</v>
      </c>
      <c r="C71">
        <f t="shared" si="1"/>
        <v>0.99943328779999963</v>
      </c>
    </row>
    <row r="72" spans="1:3" x14ac:dyDescent="0.25">
      <c r="A72">
        <v>11.523403999999999</v>
      </c>
      <c r="B72">
        <v>0.99250000000000005</v>
      </c>
      <c r="C72">
        <f t="shared" si="1"/>
        <v>0.99976425000000013</v>
      </c>
    </row>
    <row r="73" spans="1:3" x14ac:dyDescent="0.25">
      <c r="A73">
        <v>12.054625</v>
      </c>
      <c r="B73">
        <v>0.99250000000000005</v>
      </c>
      <c r="C73">
        <f t="shared" si="1"/>
        <v>0.99976425000000013</v>
      </c>
    </row>
    <row r="74" spans="1:3" x14ac:dyDescent="0.25">
      <c r="A74">
        <v>12.585779</v>
      </c>
      <c r="B74">
        <v>0.99243800000000004</v>
      </c>
      <c r="C74">
        <f t="shared" si="1"/>
        <v>0.99943328779999963</v>
      </c>
    </row>
    <row r="75" spans="1:3" x14ac:dyDescent="0.25">
      <c r="A75">
        <v>13.117255</v>
      </c>
      <c r="B75">
        <v>0.99256299999999997</v>
      </c>
      <c r="C75">
        <f t="shared" si="1"/>
        <v>1.0001005502999991</v>
      </c>
    </row>
    <row r="76" spans="1:3" x14ac:dyDescent="0.25">
      <c r="A76">
        <v>13.648299</v>
      </c>
      <c r="B76">
        <v>0.99250000000000005</v>
      </c>
      <c r="C76">
        <f t="shared" si="1"/>
        <v>0.99976425000000013</v>
      </c>
    </row>
    <row r="77" spans="1:3" x14ac:dyDescent="0.25">
      <c r="A77">
        <v>14.079098</v>
      </c>
      <c r="B77">
        <v>0.99250000000000005</v>
      </c>
      <c r="C77">
        <f t="shared" si="1"/>
        <v>0.99976425000000013</v>
      </c>
    </row>
    <row r="78" spans="1:3" x14ac:dyDescent="0.25">
      <c r="A78">
        <v>14.618675</v>
      </c>
      <c r="B78">
        <v>0.99250000000000005</v>
      </c>
      <c r="C78">
        <f t="shared" si="1"/>
        <v>0.99976425000000013</v>
      </c>
    </row>
    <row r="79" spans="1:3" x14ac:dyDescent="0.25">
      <c r="A79">
        <v>15.149663</v>
      </c>
      <c r="B79">
        <v>0.99262499999999998</v>
      </c>
      <c r="C79">
        <f t="shared" si="1"/>
        <v>1.0004315124999996</v>
      </c>
    </row>
    <row r="80" spans="1:3" x14ac:dyDescent="0.25">
      <c r="A80">
        <v>15.680649000000001</v>
      </c>
      <c r="B80">
        <v>0.99250000000000005</v>
      </c>
      <c r="C80">
        <f t="shared" si="1"/>
        <v>0.99976425000000013</v>
      </c>
    </row>
    <row r="81" spans="1:3" x14ac:dyDescent="0.25">
      <c r="A81">
        <v>16.112977000000001</v>
      </c>
      <c r="B81">
        <v>0.99256299999999997</v>
      </c>
      <c r="C81">
        <f t="shared" si="1"/>
        <v>1.0001005502999991</v>
      </c>
    </row>
    <row r="82" spans="1:3" x14ac:dyDescent="0.25">
      <c r="A82">
        <v>16.645448999999999</v>
      </c>
      <c r="B82">
        <v>0.99243800000000004</v>
      </c>
      <c r="C82">
        <f t="shared" si="1"/>
        <v>0.99943328779999963</v>
      </c>
    </row>
    <row r="83" spans="1:3" x14ac:dyDescent="0.25">
      <c r="A83">
        <v>17.176801999999999</v>
      </c>
      <c r="B83">
        <v>0.99250000000000005</v>
      </c>
      <c r="C83">
        <f t="shared" si="1"/>
        <v>0.99976425000000013</v>
      </c>
    </row>
    <row r="84" spans="1:3" x14ac:dyDescent="0.25">
      <c r="A84">
        <v>17.707823999999999</v>
      </c>
      <c r="B84">
        <v>0.99243800000000004</v>
      </c>
      <c r="C84">
        <f t="shared" si="1"/>
        <v>0.99943328779999963</v>
      </c>
    </row>
    <row r="85" spans="1:3" x14ac:dyDescent="0.25">
      <c r="A85">
        <v>18.238803000000001</v>
      </c>
      <c r="B85">
        <v>0.99250000000000005</v>
      </c>
      <c r="C85">
        <f t="shared" si="1"/>
        <v>0.99976425000000013</v>
      </c>
    </row>
    <row r="86" spans="1:3" x14ac:dyDescent="0.25">
      <c r="A86">
        <v>18.670047</v>
      </c>
      <c r="B86">
        <v>0.99243800000000004</v>
      </c>
      <c r="C86">
        <f t="shared" si="1"/>
        <v>0.99943328779999963</v>
      </c>
    </row>
    <row r="87" spans="1:3" x14ac:dyDescent="0.25">
      <c r="A87">
        <v>19.202144000000001</v>
      </c>
      <c r="B87">
        <v>0.99243800000000004</v>
      </c>
      <c r="C87">
        <f t="shared" si="1"/>
        <v>0.99943328779999963</v>
      </c>
    </row>
    <row r="88" spans="1:3" x14ac:dyDescent="0.25">
      <c r="A88">
        <v>19.739948999999999</v>
      </c>
      <c r="B88">
        <v>0.99243800000000004</v>
      </c>
      <c r="C88">
        <f t="shared" si="1"/>
        <v>0.99943328779999963</v>
      </c>
    </row>
    <row r="89" spans="1:3" x14ac:dyDescent="0.25">
      <c r="A89">
        <v>20.278365000000001</v>
      </c>
      <c r="B89">
        <v>0.99237500000000001</v>
      </c>
      <c r="C89">
        <f t="shared" si="1"/>
        <v>0.99909698749999976</v>
      </c>
    </row>
    <row r="90" spans="1:3" x14ac:dyDescent="0.25">
      <c r="A90">
        <v>20.706742999999999</v>
      </c>
      <c r="B90">
        <v>0.99250000000000005</v>
      </c>
      <c r="C90">
        <f t="shared" si="1"/>
        <v>0.99976425000000013</v>
      </c>
    </row>
    <row r="91" spans="1:3" x14ac:dyDescent="0.25">
      <c r="A91">
        <v>21.234573999999999</v>
      </c>
      <c r="B91">
        <v>0.99243800000000004</v>
      </c>
      <c r="C91">
        <f t="shared" si="1"/>
        <v>0.99943328779999963</v>
      </c>
    </row>
    <row r="92" spans="1:3" x14ac:dyDescent="0.25">
      <c r="A92">
        <v>21.762269</v>
      </c>
      <c r="B92">
        <v>0.99243800000000004</v>
      </c>
      <c r="C92">
        <f t="shared" si="1"/>
        <v>0.99943328779999963</v>
      </c>
    </row>
    <row r="93" spans="1:3" x14ac:dyDescent="0.25">
      <c r="A93">
        <v>22.289919000000001</v>
      </c>
      <c r="B93">
        <v>0.99237500000000001</v>
      </c>
      <c r="C93">
        <f t="shared" si="1"/>
        <v>0.99909698749999976</v>
      </c>
    </row>
    <row r="94" spans="1:3" x14ac:dyDescent="0.25">
      <c r="A94">
        <v>22.817326999999999</v>
      </c>
      <c r="B94">
        <v>0.99250000000000005</v>
      </c>
      <c r="C94">
        <f t="shared" si="1"/>
        <v>0.99976425000000013</v>
      </c>
    </row>
    <row r="95" spans="1:3" x14ac:dyDescent="0.25">
      <c r="A95">
        <v>23.344584999999999</v>
      </c>
      <c r="B95">
        <v>0.99243800000000004</v>
      </c>
      <c r="C95">
        <f t="shared" si="1"/>
        <v>0.99943328779999963</v>
      </c>
    </row>
    <row r="96" spans="1:3" x14ac:dyDescent="0.25">
      <c r="A96">
        <v>23.772081</v>
      </c>
      <c r="B96">
        <v>0.99243800000000004</v>
      </c>
      <c r="C96">
        <f t="shared" si="1"/>
        <v>0.99943328779999963</v>
      </c>
    </row>
    <row r="97" spans="1:3" x14ac:dyDescent="0.25">
      <c r="A97">
        <v>24.299475000000001</v>
      </c>
      <c r="B97">
        <v>0.99243800000000004</v>
      </c>
      <c r="C97">
        <f t="shared" si="1"/>
        <v>0.99943328779999963</v>
      </c>
    </row>
    <row r="98" spans="1:3" x14ac:dyDescent="0.25">
      <c r="A98">
        <v>24.827188</v>
      </c>
      <c r="B98">
        <v>0.99243800000000004</v>
      </c>
      <c r="C98">
        <f t="shared" si="1"/>
        <v>0.99943328779999963</v>
      </c>
    </row>
    <row r="99" spans="1:3" x14ac:dyDescent="0.25">
      <c r="A99">
        <v>25.354935000000001</v>
      </c>
      <c r="B99">
        <v>0.99237500000000001</v>
      </c>
      <c r="C99">
        <f t="shared" si="1"/>
        <v>0.99909698749999976</v>
      </c>
    </row>
    <row r="100" spans="1:3" x14ac:dyDescent="0.25">
      <c r="A100">
        <v>25.890241</v>
      </c>
      <c r="B100">
        <v>0.99237500000000001</v>
      </c>
      <c r="C100">
        <f t="shared" si="1"/>
        <v>0.99909698749999976</v>
      </c>
    </row>
    <row r="101" spans="1:3" x14ac:dyDescent="0.25">
      <c r="A101">
        <v>26.325317999999999</v>
      </c>
      <c r="B101">
        <v>0.99237500000000001</v>
      </c>
      <c r="C101">
        <f t="shared" si="1"/>
        <v>0.99909698749999976</v>
      </c>
    </row>
    <row r="102" spans="1:3" x14ac:dyDescent="0.25">
      <c r="A102">
        <v>26.854483999999999</v>
      </c>
      <c r="B102">
        <v>0.992313</v>
      </c>
      <c r="C102">
        <f t="shared" si="1"/>
        <v>0.99876602529999925</v>
      </c>
    </row>
    <row r="103" spans="1:3" x14ac:dyDescent="0.25">
      <c r="A103">
        <v>27.383472999999999</v>
      </c>
      <c r="B103">
        <v>0.99237500000000001</v>
      </c>
      <c r="C103">
        <f t="shared" si="1"/>
        <v>0.99909698749999976</v>
      </c>
    </row>
    <row r="104" spans="1:3" x14ac:dyDescent="0.25">
      <c r="A104">
        <v>27.912289000000001</v>
      </c>
      <c r="B104">
        <v>0.99237500000000001</v>
      </c>
      <c r="C104">
        <f t="shared" si="1"/>
        <v>0.99909698749999976</v>
      </c>
    </row>
    <row r="105" spans="1:3" x14ac:dyDescent="0.25">
      <c r="A105">
        <v>28.441310999999999</v>
      </c>
      <c r="B105">
        <v>0.99243800000000004</v>
      </c>
      <c r="C105">
        <f t="shared" si="1"/>
        <v>0.99943328779999963</v>
      </c>
    </row>
    <row r="106" spans="1:3" x14ac:dyDescent="0.25">
      <c r="A106">
        <v>28.869743</v>
      </c>
      <c r="B106">
        <v>0.99237500000000001</v>
      </c>
      <c r="C106">
        <f t="shared" si="1"/>
        <v>0.99909698749999976</v>
      </c>
    </row>
    <row r="107" spans="1:3" x14ac:dyDescent="0.25">
      <c r="A107">
        <v>29.398584</v>
      </c>
      <c r="B107">
        <v>0.99237500000000001</v>
      </c>
      <c r="C107">
        <f t="shared" si="1"/>
        <v>0.99909698749999976</v>
      </c>
    </row>
    <row r="108" spans="1:3" x14ac:dyDescent="0.25">
      <c r="A108">
        <v>29.927458000000001</v>
      </c>
      <c r="B108">
        <v>0.99237500000000001</v>
      </c>
      <c r="C108">
        <f t="shared" si="1"/>
        <v>0.99909698749999976</v>
      </c>
    </row>
    <row r="109" spans="1:3" x14ac:dyDescent="0.25">
      <c r="A109">
        <v>30.455860999999999</v>
      </c>
      <c r="B109">
        <v>0.99237500000000001</v>
      </c>
      <c r="C109">
        <f t="shared" si="1"/>
        <v>0.99909698749999976</v>
      </c>
    </row>
    <row r="110" spans="1:3" x14ac:dyDescent="0.25">
      <c r="A110">
        <v>30.985348999999999</v>
      </c>
      <c r="B110">
        <v>0.99237500000000001</v>
      </c>
      <c r="C110">
        <f t="shared" si="1"/>
        <v>0.99909698749999976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2026-04-18T11:30:43Z</dcterms:created>
  <dcterms:modified xsi:type="dcterms:W3CDTF">2026-04-24T03:50:46Z</dcterms:modified>
</cp:coreProperties>
</file>