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19-04-2026\raw_data\V_Helmholtz\"/>
    </mc:Choice>
  </mc:AlternateContent>
  <xr:revisionPtr revIDLastSave="0" documentId="13_ncr:1_{CF19301D-9E26-4EFF-B91F-4B37CFF35F4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<sst xmlns="http://schemas.openxmlformats.org/spreadsheetml/2006/main" count="3" uniqueCount="3">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</sst>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0.154451</v>
      </c>
      <c r="B2">
        <v>0.84587500000000004</v>
      </c>
      <c r="C2">
        <f xml:space="preserve"> 5.3381 * B2 - 4.2983</f>
        <v>0.21706533750000023</v>
      </c>
    </row>
    <row r="3" spans="1:3" x14ac:dyDescent="0.25">
      <c r="A3">
        <v>0.69139300000000004</v>
      </c>
      <c r="B3">
        <v>0.84587500000000004</v>
      </c>
      <c r="C3">
        <f t="shared" ref="C3:C66" si="0" xml:space="preserve"> 5.3381 * B3 - 4.2983</f>
        <v>0.21706533750000023</v>
      </c>
    </row>
    <row r="4" spans="1:3" x14ac:dyDescent="0.25">
      <c r="A4">
        <v>1.2191129999999999</v>
      </c>
      <c r="B4">
        <v>0.84587500000000004</v>
      </c>
      <c r="C4">
        <f t="shared" si="0"/>
        <v>0.21706533750000023</v>
      </c>
    </row>
    <row r="5" spans="1:3" x14ac:dyDescent="0.25">
      <c r="A5">
        <v>1.7460610000000001</v>
      </c>
      <c r="B5">
        <v>0.84581200000000001</v>
      </c>
      <c r="C5">
        <f t="shared" si="0"/>
        <v>0.21672903719999947</v>
      </c>
    </row>
    <row r="6" spans="1:3" x14ac:dyDescent="0.25">
      <c r="A6">
        <v>2.2814380000000001</v>
      </c>
      <c r="B6">
        <v>0.84581200000000001</v>
      </c>
      <c r="C6">
        <f t="shared" si="0"/>
        <v>0.21672903719999947</v>
      </c>
    </row>
    <row r="7" spans="1:3" x14ac:dyDescent="0.25">
      <c r="A7">
        <v>2.715039</v>
      </c>
      <c r="B7">
        <v>0.84581200000000001</v>
      </c>
      <c r="C7">
        <f t="shared" si="0"/>
        <v>0.21672903719999947</v>
      </c>
    </row>
    <row r="8" spans="1:3" x14ac:dyDescent="0.25">
      <c r="A8">
        <v>3.2442090000000001</v>
      </c>
      <c r="B8">
        <v>0.84587500000000004</v>
      </c>
      <c r="C8">
        <f t="shared" si="0"/>
        <v>0.21706533750000023</v>
      </c>
    </row>
    <row r="9" spans="1:3" x14ac:dyDescent="0.25">
      <c r="A9">
        <v>3.7746</v>
      </c>
      <c r="B9">
        <v>0.84581200000000001</v>
      </c>
      <c r="C9">
        <f t="shared" si="0"/>
        <v>0.21672903719999947</v>
      </c>
    </row>
    <row r="10" spans="1:3" x14ac:dyDescent="0.25">
      <c r="A10">
        <v>4.3065439999999997</v>
      </c>
      <c r="B10">
        <v>0.84587500000000004</v>
      </c>
      <c r="C10">
        <f t="shared" si="0"/>
        <v>0.21706533750000023</v>
      </c>
    </row>
    <row r="11" spans="1:3" x14ac:dyDescent="0.25">
      <c r="A11">
        <v>4.8352259999999996</v>
      </c>
      <c r="B11">
        <v>0.84575</v>
      </c>
      <c r="C11">
        <f t="shared" si="0"/>
        <v>0.21639807499999986</v>
      </c>
    </row>
    <row r="12" spans="1:3" x14ac:dyDescent="0.25">
      <c r="A12">
        <v>5.2660419999999997</v>
      </c>
      <c r="B12">
        <v>0.84575</v>
      </c>
      <c r="C12">
        <f t="shared" si="0"/>
        <v>0.21639807499999986</v>
      </c>
    </row>
    <row r="13" spans="1:3" x14ac:dyDescent="0.25">
      <c r="A13">
        <v>5.7954319999999999</v>
      </c>
      <c r="B13">
        <v>0.845688</v>
      </c>
      <c r="C13">
        <f t="shared" si="0"/>
        <v>0.21606711279999935</v>
      </c>
    </row>
    <row r="14" spans="1:3" x14ac:dyDescent="0.25">
      <c r="A14">
        <v>6.3296710000000003</v>
      </c>
      <c r="B14">
        <v>0.84575</v>
      </c>
      <c r="C14">
        <f t="shared" si="0"/>
        <v>0.21639807499999986</v>
      </c>
    </row>
    <row r="15" spans="1:3" x14ac:dyDescent="0.25">
      <c r="A15">
        <v>6.8611269999999998</v>
      </c>
      <c r="B15">
        <v>0.845688</v>
      </c>
      <c r="C15">
        <f t="shared" si="0"/>
        <v>0.21606711279999935</v>
      </c>
    </row>
    <row r="16" spans="1:3" x14ac:dyDescent="0.25">
      <c r="A16">
        <v>7.3933410000000004</v>
      </c>
      <c r="B16">
        <v>0.84575</v>
      </c>
      <c r="C16">
        <f t="shared" si="0"/>
        <v>0.21639807499999986</v>
      </c>
    </row>
    <row r="17" spans="1:3" x14ac:dyDescent="0.25">
      <c r="A17">
        <v>7.8343590000000001</v>
      </c>
      <c r="B17">
        <v>0.845688</v>
      </c>
      <c r="C17">
        <f t="shared" si="0"/>
        <v>0.21606711279999935</v>
      </c>
    </row>
    <row r="18" spans="1:3" x14ac:dyDescent="0.25">
      <c r="A18">
        <v>8.3678270000000001</v>
      </c>
      <c r="B18">
        <v>0.84575</v>
      </c>
      <c r="C18">
        <f t="shared" si="0"/>
        <v>0.21639807499999986</v>
      </c>
    </row>
    <row r="19" spans="1:3" x14ac:dyDescent="0.25">
      <c r="A19">
        <v>8.8981169999999992</v>
      </c>
      <c r="B19">
        <v>0.845688</v>
      </c>
      <c r="C19">
        <f t="shared" si="0"/>
        <v>0.21606711279999935</v>
      </c>
    </row>
    <row r="20" spans="1:3" x14ac:dyDescent="0.25">
      <c r="A20">
        <v>9.4279489999999999</v>
      </c>
      <c r="B20">
        <v>0.84575</v>
      </c>
      <c r="C20">
        <f t="shared" si="0"/>
        <v>0.21639807499999986</v>
      </c>
    </row>
    <row r="21" spans="1:3" x14ac:dyDescent="0.25">
      <c r="A21">
        <v>9.8578139999999994</v>
      </c>
      <c r="B21">
        <v>0.845688</v>
      </c>
      <c r="C21">
        <f t="shared" si="0"/>
        <v>0.21606711279999935</v>
      </c>
    </row>
    <row r="22" spans="1:3" x14ac:dyDescent="0.25">
      <c r="A22">
        <v>10.388602000000001</v>
      </c>
      <c r="B22">
        <v>0.84581200000000001</v>
      </c>
      <c r="C22">
        <f t="shared" si="0"/>
        <v>0.21672903719999947</v>
      </c>
    </row>
    <row r="23" spans="1:3" x14ac:dyDescent="0.25">
      <c r="A23">
        <v>10.919219</v>
      </c>
      <c r="B23">
        <v>0.845688</v>
      </c>
      <c r="C23">
        <f t="shared" si="0"/>
        <v>0.21606711279999935</v>
      </c>
    </row>
    <row r="24" spans="1:3" x14ac:dyDescent="0.25">
      <c r="A24">
        <v>11.450433</v>
      </c>
      <c r="B24">
        <v>0.84575</v>
      </c>
      <c r="C24">
        <f t="shared" si="0"/>
        <v>0.21639807499999986</v>
      </c>
    </row>
    <row r="25" spans="1:3" x14ac:dyDescent="0.25">
      <c r="A25">
        <v>11.982602</v>
      </c>
      <c r="B25">
        <v>0.845688</v>
      </c>
      <c r="C25">
        <f t="shared" si="0"/>
        <v>0.21606711279999935</v>
      </c>
    </row>
    <row r="26" spans="1:3" x14ac:dyDescent="0.25">
      <c r="A26">
        <v>12.414334</v>
      </c>
      <c r="B26">
        <v>0.84581200000000001</v>
      </c>
      <c r="C26">
        <f t="shared" si="0"/>
        <v>0.21672903719999947</v>
      </c>
    </row>
    <row r="27" spans="1:3" x14ac:dyDescent="0.25">
      <c r="A27">
        <v>12.946353999999999</v>
      </c>
      <c r="B27">
        <v>0.84575</v>
      </c>
      <c r="C27">
        <f t="shared" si="0"/>
        <v>0.21639807499999986</v>
      </c>
    </row>
    <row r="28" spans="1:3" x14ac:dyDescent="0.25">
      <c r="A28">
        <v>13.485049</v>
      </c>
      <c r="B28">
        <v>0.84575</v>
      </c>
      <c r="C28">
        <f t="shared" si="0"/>
        <v>0.21639807499999986</v>
      </c>
    </row>
    <row r="29" spans="1:3" x14ac:dyDescent="0.25">
      <c r="A29">
        <v>14.018211000000001</v>
      </c>
      <c r="B29">
        <v>0.84575</v>
      </c>
      <c r="C29">
        <f t="shared" si="0"/>
        <v>0.21639807499999986</v>
      </c>
    </row>
    <row r="30" spans="1:3" x14ac:dyDescent="0.25">
      <c r="A30">
        <v>14.452241000000001</v>
      </c>
      <c r="B30">
        <v>0.84581200000000001</v>
      </c>
      <c r="C30">
        <f t="shared" si="0"/>
        <v>0.21672903719999947</v>
      </c>
    </row>
    <row r="31" spans="1:3" x14ac:dyDescent="0.25">
      <c r="A31">
        <v>14.986331</v>
      </c>
      <c r="B31">
        <v>0.845688</v>
      </c>
      <c r="C31">
        <f t="shared" si="0"/>
        <v>0.21606711279999935</v>
      </c>
    </row>
    <row r="32" spans="1:3" x14ac:dyDescent="0.25">
      <c r="A32">
        <v>15.519258000000001</v>
      </c>
      <c r="B32">
        <v>0.84575</v>
      </c>
      <c r="C32">
        <f t="shared" si="0"/>
        <v>0.21639807499999986</v>
      </c>
    </row>
    <row r="33" spans="1:3" x14ac:dyDescent="0.25">
      <c r="A33">
        <v>16.053366</v>
      </c>
      <c r="B33">
        <v>0.845688</v>
      </c>
      <c r="C33">
        <f t="shared" si="0"/>
        <v>0.21606711279999935</v>
      </c>
    </row>
    <row r="34" spans="1:3" x14ac:dyDescent="0.25">
      <c r="A34">
        <v>16.486989999999999</v>
      </c>
      <c r="B34">
        <v>0.84575</v>
      </c>
      <c r="C34">
        <f t="shared" si="0"/>
        <v>0.21639807499999986</v>
      </c>
    </row>
    <row r="35" spans="1:3" x14ac:dyDescent="0.25">
      <c r="A35">
        <v>17.020527000000001</v>
      </c>
      <c r="B35">
        <v>0.845688</v>
      </c>
      <c r="C35">
        <f t="shared" si="0"/>
        <v>0.21606711279999935</v>
      </c>
    </row>
    <row r="36" spans="1:3" x14ac:dyDescent="0.25">
      <c r="A36">
        <v>17.554188</v>
      </c>
      <c r="B36">
        <v>0.84575</v>
      </c>
      <c r="C36">
        <f t="shared" si="0"/>
        <v>0.21639807499999986</v>
      </c>
    </row>
    <row r="37" spans="1:3" x14ac:dyDescent="0.25">
      <c r="A37">
        <v>18.087548999999999</v>
      </c>
      <c r="B37">
        <v>0.84575</v>
      </c>
      <c r="C37">
        <f t="shared" si="0"/>
        <v>0.21639807499999986</v>
      </c>
    </row>
    <row r="38" spans="1:3" x14ac:dyDescent="0.25">
      <c r="A38">
        <v>18.529637999999998</v>
      </c>
      <c r="B38">
        <v>0.84575</v>
      </c>
      <c r="C38">
        <f t="shared" si="0"/>
        <v>0.21639807499999986</v>
      </c>
    </row>
    <row r="39" spans="1:3" x14ac:dyDescent="0.25">
      <c r="A39">
        <v>19.062878000000001</v>
      </c>
      <c r="B39">
        <v>0.845688</v>
      </c>
      <c r="C39">
        <f t="shared" si="0"/>
        <v>0.21606711279999935</v>
      </c>
    </row>
    <row r="40" spans="1:3" x14ac:dyDescent="0.25">
      <c r="A40">
        <v>19.597259999999999</v>
      </c>
      <c r="B40">
        <v>0.84575</v>
      </c>
      <c r="C40">
        <f t="shared" si="0"/>
        <v>0.21639807499999986</v>
      </c>
    </row>
    <row r="41" spans="1:3" x14ac:dyDescent="0.25">
      <c r="A41">
        <v>20.131606000000001</v>
      </c>
      <c r="B41">
        <v>0.845688</v>
      </c>
      <c r="C41">
        <f t="shared" si="0"/>
        <v>0.21606711279999935</v>
      </c>
    </row>
    <row r="42" spans="1:3" x14ac:dyDescent="0.25">
      <c r="A42">
        <v>20.56569</v>
      </c>
      <c r="B42">
        <v>0.84575</v>
      </c>
      <c r="C42">
        <f t="shared" si="0"/>
        <v>0.21639807499999986</v>
      </c>
    </row>
    <row r="43" spans="1:3" x14ac:dyDescent="0.25">
      <c r="A43">
        <v>21.1</v>
      </c>
      <c r="B43">
        <v>0.845688</v>
      </c>
      <c r="C43">
        <f t="shared" si="0"/>
        <v>0.21606711279999935</v>
      </c>
    </row>
    <row r="44" spans="1:3" x14ac:dyDescent="0.25">
      <c r="A44">
        <v>21.630659000000001</v>
      </c>
      <c r="B44">
        <v>0.845688</v>
      </c>
      <c r="C44">
        <f t="shared" si="0"/>
        <v>0.21606711279999935</v>
      </c>
    </row>
    <row r="45" spans="1:3" x14ac:dyDescent="0.25">
      <c r="A45">
        <v>22.161189</v>
      </c>
      <c r="B45">
        <v>0.845688</v>
      </c>
      <c r="C45">
        <f t="shared" si="0"/>
        <v>0.21606711279999935</v>
      </c>
    </row>
    <row r="46" spans="1:3" x14ac:dyDescent="0.25">
      <c r="A46">
        <v>22.691704999999999</v>
      </c>
      <c r="B46">
        <v>0.84575</v>
      </c>
      <c r="C46">
        <f t="shared" si="0"/>
        <v>0.21639807499999986</v>
      </c>
    </row>
    <row r="47" spans="1:3" x14ac:dyDescent="0.25">
      <c r="A47">
        <v>23.121554</v>
      </c>
      <c r="B47">
        <v>0.84562499999999996</v>
      </c>
      <c r="C47">
        <f t="shared" si="0"/>
        <v>0.21573081249999948</v>
      </c>
    </row>
    <row r="48" spans="1:3" x14ac:dyDescent="0.25">
      <c r="A48">
        <v>23.649369</v>
      </c>
      <c r="B48">
        <v>0.84575</v>
      </c>
      <c r="C48">
        <f t="shared" si="0"/>
        <v>0.21639807499999986</v>
      </c>
    </row>
    <row r="49" spans="1:3" x14ac:dyDescent="0.25">
      <c r="A49">
        <v>24.183177000000001</v>
      </c>
      <c r="B49">
        <v>0.845688</v>
      </c>
      <c r="C49">
        <f t="shared" si="0"/>
        <v>0.21606711279999935</v>
      </c>
    </row>
    <row r="50" spans="1:3" x14ac:dyDescent="0.25">
      <c r="A50">
        <v>24.718382999999999</v>
      </c>
      <c r="B50">
        <v>0.845688</v>
      </c>
      <c r="C50">
        <f t="shared" si="0"/>
        <v>0.21606711279999935</v>
      </c>
    </row>
    <row r="51" spans="1:3" x14ac:dyDescent="0.25">
      <c r="A51">
        <v>25.146053999999999</v>
      </c>
      <c r="B51">
        <v>0.845688</v>
      </c>
      <c r="C51">
        <f t="shared" si="0"/>
        <v>0.21606711279999935</v>
      </c>
    </row>
    <row r="52" spans="1:3" x14ac:dyDescent="0.25">
      <c r="A52">
        <v>25.673482</v>
      </c>
      <c r="B52">
        <v>0.845688</v>
      </c>
      <c r="C52">
        <f t="shared" si="0"/>
        <v>0.21606711279999935</v>
      </c>
    </row>
    <row r="53" spans="1:3" x14ac:dyDescent="0.25">
      <c r="A53">
        <v>26.201173000000001</v>
      </c>
      <c r="B53">
        <v>0.845688</v>
      </c>
      <c r="C53">
        <f t="shared" si="0"/>
        <v>0.21606711279999935</v>
      </c>
    </row>
    <row r="54" spans="1:3" x14ac:dyDescent="0.25">
      <c r="A54">
        <v>26.728743999999999</v>
      </c>
      <c r="B54">
        <v>0.845688</v>
      </c>
      <c r="C54">
        <f t="shared" si="0"/>
        <v>0.21606711279999935</v>
      </c>
    </row>
    <row r="55" spans="1:3" x14ac:dyDescent="0.25">
      <c r="A55">
        <v>27.256274000000001</v>
      </c>
      <c r="B55">
        <v>0.84562499999999996</v>
      </c>
      <c r="C55">
        <f t="shared" si="0"/>
        <v>0.21573081249999948</v>
      </c>
    </row>
    <row r="56" spans="1:3" x14ac:dyDescent="0.25">
      <c r="A56">
        <v>27.783885999999999</v>
      </c>
      <c r="B56">
        <v>0.845688</v>
      </c>
      <c r="C56">
        <f t="shared" si="0"/>
        <v>0.21606711279999935</v>
      </c>
    </row>
    <row r="57" spans="1:3" x14ac:dyDescent="0.25">
      <c r="A57">
        <v>28.211199000000001</v>
      </c>
      <c r="B57">
        <v>0.845688</v>
      </c>
      <c r="C57">
        <f t="shared" si="0"/>
        <v>0.21606711279999935</v>
      </c>
    </row>
    <row r="58" spans="1:3" x14ac:dyDescent="0.25">
      <c r="A58">
        <v>28.739536999999999</v>
      </c>
      <c r="B58">
        <v>0.845688</v>
      </c>
      <c r="C58">
        <f t="shared" si="0"/>
        <v>0.21606711279999935</v>
      </c>
    </row>
    <row r="59" spans="1:3" x14ac:dyDescent="0.25">
      <c r="A59">
        <v>29.268204999999998</v>
      </c>
      <c r="B59">
        <v>0.84562499999999996</v>
      </c>
      <c r="C59">
        <f t="shared" si="0"/>
        <v>0.21573081249999948</v>
      </c>
    </row>
    <row r="60" spans="1:3" x14ac:dyDescent="0.25">
      <c r="A60">
        <v>29.800623000000002</v>
      </c>
      <c r="B60">
        <v>0.84562499999999996</v>
      </c>
      <c r="C60">
        <f t="shared" si="0"/>
        <v>0.21573081249999948</v>
      </c>
    </row>
    <row r="61" spans="1:3" x14ac:dyDescent="0.25">
      <c r="A61">
        <v>30.329156000000001</v>
      </c>
      <c r="B61">
        <v>0.845688</v>
      </c>
      <c r="C61">
        <f t="shared" si="0"/>
        <v>0.21606711279999935</v>
      </c>
    </row>
    <row r="62" spans="1:3" x14ac:dyDescent="0.25">
      <c r="A62">
        <v>30.757349000000001</v>
      </c>
      <c r="B62">
        <v>0.845688</v>
      </c>
      <c r="C62">
        <f t="shared" si="0"/>
        <v>0.21606711279999935</v>
      </c>
    </row>
    <row r="63" spans="1:3" x14ac:dyDescent="0.25">
      <c r="A63">
        <v>31.285506999999999</v>
      </c>
      <c r="B63">
        <v>0.84562499999999996</v>
      </c>
      <c r="C63">
        <f t="shared" si="0"/>
        <v>0.21573081249999948</v>
      </c>
    </row>
    <row r="64" spans="1:3" x14ac:dyDescent="0.25">
      <c r="A64">
        <v>31.814371000000001</v>
      </c>
      <c r="B64">
        <v>0.84562499999999996</v>
      </c>
      <c r="C64">
        <f t="shared" si="0"/>
        <v>0.21573081249999948</v>
      </c>
    </row>
    <row r="65" spans="1:3" x14ac:dyDescent="0.25">
      <c r="A65">
        <v>32.342498999999997</v>
      </c>
      <c r="B65">
        <v>0.845688</v>
      </c>
      <c r="C65">
        <f t="shared" si="0"/>
        <v>0.21606711279999935</v>
      </c>
    </row>
    <row r="66" spans="1:3" x14ac:dyDescent="0.25">
      <c r="A66">
        <v>32.871409999999997</v>
      </c>
      <c r="B66">
        <v>0.84562499999999996</v>
      </c>
      <c r="C66">
        <f t="shared" si="0"/>
        <v>0.21573081249999948</v>
      </c>
    </row>
    <row r="67" spans="1:3" x14ac:dyDescent="0.25">
      <c r="A67">
        <v>33.400027000000001</v>
      </c>
      <c r="B67">
        <v>0.84562499999999996</v>
      </c>
      <c r="C67">
        <f t="shared" ref="C67:C94" si="1" xml:space="preserve"> 5.3381 * B67 - 4.2983</f>
        <v>0.21573081249999948</v>
      </c>
    </row>
    <row r="68" spans="1:3" x14ac:dyDescent="0.25">
      <c r="A68">
        <v>33.829490999999997</v>
      </c>
      <c r="B68">
        <v>0.845688</v>
      </c>
      <c r="C68">
        <f t="shared" si="1"/>
        <v>0.21606711279999935</v>
      </c>
    </row>
    <row r="69" spans="1:3" x14ac:dyDescent="0.25">
      <c r="A69">
        <v>34.359164</v>
      </c>
      <c r="B69">
        <v>0.84562499999999996</v>
      </c>
      <c r="C69">
        <f t="shared" si="1"/>
        <v>0.21573081249999948</v>
      </c>
    </row>
    <row r="70" spans="1:3" x14ac:dyDescent="0.25">
      <c r="A70">
        <v>34.888812999999999</v>
      </c>
      <c r="B70">
        <v>0.84562499999999996</v>
      </c>
      <c r="C70">
        <f t="shared" si="1"/>
        <v>0.21573081249999948</v>
      </c>
    </row>
    <row r="71" spans="1:3" x14ac:dyDescent="0.25">
      <c r="A71">
        <v>35.426124999999999</v>
      </c>
      <c r="B71">
        <v>0.84562499999999996</v>
      </c>
      <c r="C71">
        <f t="shared" si="1"/>
        <v>0.21573081249999948</v>
      </c>
    </row>
    <row r="72" spans="1:3" x14ac:dyDescent="0.25">
      <c r="A72">
        <v>35.955229000000003</v>
      </c>
      <c r="B72">
        <v>0.845688</v>
      </c>
      <c r="C72">
        <f t="shared" si="1"/>
        <v>0.21606711279999935</v>
      </c>
    </row>
    <row r="73" spans="1:3" x14ac:dyDescent="0.25">
      <c r="A73">
        <v>36.384493999999997</v>
      </c>
      <c r="B73">
        <v>0.84562499999999996</v>
      </c>
      <c r="C73">
        <f t="shared" si="1"/>
        <v>0.21573081249999948</v>
      </c>
    </row>
    <row r="74" spans="1:3" x14ac:dyDescent="0.25">
      <c r="A74">
        <v>36.914141999999998</v>
      </c>
      <c r="B74">
        <v>0.845688</v>
      </c>
      <c r="C74">
        <f t="shared" si="1"/>
        <v>0.21606711279999935</v>
      </c>
    </row>
    <row r="75" spans="1:3" x14ac:dyDescent="0.25">
      <c r="A75">
        <v>37.443767999999999</v>
      </c>
      <c r="B75">
        <v>0.84556299999999995</v>
      </c>
      <c r="C75">
        <f t="shared" si="1"/>
        <v>0.21539985029999897</v>
      </c>
    </row>
    <row r="76" spans="1:3" x14ac:dyDescent="0.25">
      <c r="A76">
        <v>37.976106999999999</v>
      </c>
      <c r="B76">
        <v>0.84562499999999996</v>
      </c>
      <c r="C76">
        <f t="shared" si="1"/>
        <v>0.21573081249999948</v>
      </c>
    </row>
    <row r="77" spans="1:3" x14ac:dyDescent="0.25">
      <c r="A77">
        <v>38.407451000000002</v>
      </c>
      <c r="B77">
        <v>0.84562499999999996</v>
      </c>
      <c r="C77">
        <f t="shared" si="1"/>
        <v>0.21573081249999948</v>
      </c>
    </row>
    <row r="78" spans="1:3" x14ac:dyDescent="0.25">
      <c r="A78">
        <v>38.939950000000003</v>
      </c>
      <c r="B78">
        <v>0.845688</v>
      </c>
      <c r="C78">
        <f t="shared" si="1"/>
        <v>0.21606711279999935</v>
      </c>
    </row>
    <row r="79" spans="1:3" x14ac:dyDescent="0.25">
      <c r="A79">
        <v>39.472636000000001</v>
      </c>
      <c r="B79">
        <v>0.84562499999999996</v>
      </c>
      <c r="C79">
        <f t="shared" si="1"/>
        <v>0.21573081249999948</v>
      </c>
    </row>
    <row r="80" spans="1:3" x14ac:dyDescent="0.25">
      <c r="A80">
        <v>40.005268000000001</v>
      </c>
      <c r="B80">
        <v>0.84556299999999995</v>
      </c>
      <c r="C80">
        <f t="shared" si="1"/>
        <v>0.21539985029999897</v>
      </c>
    </row>
    <row r="81" spans="1:3" x14ac:dyDescent="0.25">
      <c r="A81">
        <v>40.546508000000003</v>
      </c>
      <c r="B81">
        <v>0.84556299999999995</v>
      </c>
      <c r="C81">
        <f t="shared" si="1"/>
        <v>0.21539985029999897</v>
      </c>
    </row>
    <row r="82" spans="1:3" x14ac:dyDescent="0.25">
      <c r="A82">
        <v>40.978893999999997</v>
      </c>
      <c r="B82">
        <v>0.845688</v>
      </c>
      <c r="C82">
        <f t="shared" si="1"/>
        <v>0.21606711279999935</v>
      </c>
    </row>
    <row r="83" spans="1:3" x14ac:dyDescent="0.25">
      <c r="A83">
        <v>41.511378999999998</v>
      </c>
      <c r="B83">
        <v>0.845688</v>
      </c>
      <c r="C83">
        <f t="shared" si="1"/>
        <v>0.21606711279999935</v>
      </c>
    </row>
    <row r="84" spans="1:3" x14ac:dyDescent="0.25">
      <c r="A84">
        <v>42.041361999999999</v>
      </c>
      <c r="B84">
        <v>0.845688</v>
      </c>
      <c r="C84">
        <f t="shared" si="1"/>
        <v>0.21606711279999935</v>
      </c>
    </row>
    <row r="85" spans="1:3" x14ac:dyDescent="0.25">
      <c r="A85">
        <v>42.570284000000001</v>
      </c>
      <c r="B85">
        <v>0.84562499999999996</v>
      </c>
      <c r="C85">
        <f t="shared" si="1"/>
        <v>0.21573081249999948</v>
      </c>
    </row>
    <row r="86" spans="1:3" x14ac:dyDescent="0.25">
      <c r="A86">
        <v>42.999256000000003</v>
      </c>
      <c r="B86">
        <v>0.84562499999999996</v>
      </c>
      <c r="C86">
        <f t="shared" si="1"/>
        <v>0.21573081249999948</v>
      </c>
    </row>
    <row r="87" spans="1:3" x14ac:dyDescent="0.25">
      <c r="A87">
        <v>43.528548000000001</v>
      </c>
      <c r="B87">
        <v>0.84556299999999995</v>
      </c>
      <c r="C87">
        <f t="shared" si="1"/>
        <v>0.21539985029999897</v>
      </c>
    </row>
    <row r="88" spans="1:3" x14ac:dyDescent="0.25">
      <c r="A88">
        <v>44.057704000000001</v>
      </c>
      <c r="B88">
        <v>0.84562499999999996</v>
      </c>
      <c r="C88">
        <f t="shared" si="1"/>
        <v>0.21573081249999948</v>
      </c>
    </row>
    <row r="89" spans="1:3" x14ac:dyDescent="0.25">
      <c r="A89">
        <v>44.587014000000003</v>
      </c>
      <c r="B89">
        <v>0.84556299999999995</v>
      </c>
      <c r="C89">
        <f t="shared" si="1"/>
        <v>0.21539985029999897</v>
      </c>
    </row>
    <row r="90" spans="1:3" x14ac:dyDescent="0.25">
      <c r="A90">
        <v>45.116404000000003</v>
      </c>
      <c r="B90">
        <v>0.84562499999999996</v>
      </c>
      <c r="C90">
        <f t="shared" si="1"/>
        <v>0.21573081249999948</v>
      </c>
    </row>
    <row r="91" spans="1:3" x14ac:dyDescent="0.25">
      <c r="A91">
        <v>45.555159000000003</v>
      </c>
      <c r="B91">
        <v>0.84556299999999995</v>
      </c>
      <c r="C91">
        <f t="shared" si="1"/>
        <v>0.21539985029999897</v>
      </c>
    </row>
    <row r="92" spans="1:3" x14ac:dyDescent="0.25">
      <c r="A92">
        <v>46.084443</v>
      </c>
      <c r="B92">
        <v>0.84562499999999996</v>
      </c>
      <c r="C92">
        <f t="shared" si="1"/>
        <v>0.21573081249999948</v>
      </c>
    </row>
    <row r="93" spans="1:3" x14ac:dyDescent="0.25">
      <c r="A93">
        <v>46.613734000000001</v>
      </c>
      <c r="B93">
        <v>0.84562499999999996</v>
      </c>
      <c r="C93">
        <f t="shared" si="1"/>
        <v>0.21573081249999948</v>
      </c>
    </row>
    <row r="94" spans="1:3" x14ac:dyDescent="0.25">
      <c r="A94">
        <v>47.143236999999999</v>
      </c>
      <c r="B94">
        <v>0.845688</v>
      </c>
      <c r="C94">
        <f t="shared" si="1"/>
        <v>0.21606711279999935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2026-04-18T10:29:46Z</dcterms:created>
  <dcterms:modified xsi:type="dcterms:W3CDTF">2026-04-24T03:46:19Z</dcterms:modified>
</cp:coreProperties>
</file>