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definedNames>
    <definedName name="_xlnm._FilterDatabase" localSheetId="0" hidden="1">Sheet1!$A$1:$A$4898</definedName>
  </definedNames>
  <calcPr fullCalcOnLoad="1"/>
</workbook>
</file>

<file path=xl/sharedStrings.xml><?xml version="1.0" encoding="utf-8"?>
<sst xmlns="http://schemas.openxmlformats.org/spreadsheetml/2006/main" count="8" uniqueCount="8">
  <si>
    <t>x</t>
  </si>
  <si>
    <t>n</t>
  </si>
  <si>
    <t>profundidade</t>
  </si>
  <si>
    <t>letras</t>
  </si>
  <si>
    <t>M</t>
  </si>
  <si>
    <t>F</t>
  </si>
  <si>
    <t>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</si>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</sst>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1" fillId="0" borderId="0" numFmt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5" max="5" width="12.7109375"/>
    <col bestFit="1" min="6" max="6" width="5.57421875"/>
  </cols>
  <sheetData>
    <row r="1" s="1" customFormat="1">
      <c r="A1" s="1" t="s">
        <v>0</v>
      </c>
      <c r="C1" s="1" t="s">
        <v>1</v>
      </c>
      <c r="E1" s="1" t="s">
        <v>2</v>
      </c>
      <c r="F1" s="1" t="s">
        <v>3</v>
      </c>
    </row>
    <row r="2">
      <c r="A2">
        <v>191.72999999999999</v>
      </c>
      <c r="C2">
        <v>4898</v>
      </c>
      <c r="E2">
        <f>(C2+1)/2</f>
        <v>2449.5</v>
      </c>
      <c r="F2" t="s">
        <v>4</v>
      </c>
      <c r="G2">
        <f>(A2450+A2451)/2</f>
        <v>206.55000000000001</v>
      </c>
    </row>
    <row r="3">
      <c r="A3">
        <v>194.02000000000001</v>
      </c>
      <c r="E3">
        <f>ROUNDDOWN(E2,0)</f>
        <v>2449</v>
      </c>
      <c r="F3" t="s">
        <v>5</v>
      </c>
    </row>
    <row r="4">
      <c r="A4">
        <v>194.68000000000001</v>
      </c>
      <c r="F4" t="s">
        <v>6</v>
      </c>
    </row>
    <row r="5">
      <c r="A5">
        <v>194.69</v>
      </c>
      <c r="F5" t="s">
        <v>7</v>
      </c>
    </row>
    <row r="6">
      <c r="A6">
        <v>194.69999999999999</v>
      </c>
    </row>
    <row r="7">
      <c r="A7">
        <v>194.78</v>
      </c>
    </row>
    <row r="8">
      <c r="A8">
        <v>194.80000000000001</v>
      </c>
    </row>
    <row r="9">
      <c r="A9">
        <v>194.88999999999999</v>
      </c>
    </row>
    <row r="10">
      <c r="A10">
        <v>195.09999999999999</v>
      </c>
    </row>
    <row r="11">
      <c r="A11">
        <v>195.15000000000001</v>
      </c>
    </row>
    <row r="12">
      <c r="A12">
        <v>195.19999999999999</v>
      </c>
    </row>
    <row r="13">
      <c r="A13">
        <v>195.34</v>
      </c>
    </row>
    <row r="14">
      <c r="A14">
        <v>195.37</v>
      </c>
    </row>
    <row r="15">
      <c r="A15">
        <v>195.38</v>
      </c>
    </row>
    <row r="16">
      <c r="A16">
        <v>195.52000000000001</v>
      </c>
    </row>
    <row r="17">
      <c r="A17">
        <v>195.69</v>
      </c>
    </row>
    <row r="18">
      <c r="A18">
        <v>195.91999999999999</v>
      </c>
    </row>
    <row r="19">
      <c r="A19">
        <v>195.99000000000001</v>
      </c>
    </row>
    <row r="20">
      <c r="A20">
        <v>196.03999999999999</v>
      </c>
    </row>
    <row r="21">
      <c r="A21">
        <v>196.06999999999999</v>
      </c>
    </row>
    <row r="22">
      <c r="A22">
        <v>196.09</v>
      </c>
    </row>
    <row r="23">
      <c r="A23">
        <v>196.28</v>
      </c>
    </row>
    <row r="24">
      <c r="A24">
        <v>196.28</v>
      </c>
    </row>
    <row r="25">
      <c r="A25">
        <v>196.37</v>
      </c>
    </row>
    <row r="26">
      <c r="A26">
        <v>196.38</v>
      </c>
    </row>
    <row r="27">
      <c r="A27">
        <v>196.41</v>
      </c>
    </row>
    <row r="28">
      <c r="A28">
        <v>196.41999999999999</v>
      </c>
    </row>
    <row r="29">
      <c r="A29">
        <v>196.44</v>
      </c>
    </row>
    <row r="30">
      <c r="A30">
        <v>196.5</v>
      </c>
    </row>
    <row r="31">
      <c r="A31">
        <v>196.52000000000001</v>
      </c>
    </row>
    <row r="32">
      <c r="A32">
        <v>196.55000000000001</v>
      </c>
    </row>
    <row r="33">
      <c r="A33">
        <v>196.55000000000001</v>
      </c>
    </row>
    <row r="34">
      <c r="A34">
        <v>196.62</v>
      </c>
    </row>
    <row r="35">
      <c r="A35">
        <v>196.66999999999999</v>
      </c>
    </row>
    <row r="36">
      <c r="A36">
        <v>196.72</v>
      </c>
    </row>
    <row r="37">
      <c r="A37">
        <v>196.74000000000001</v>
      </c>
    </row>
    <row r="38">
      <c r="A38">
        <v>196.75999999999999</v>
      </c>
    </row>
    <row r="39">
      <c r="A39">
        <v>196.80000000000001</v>
      </c>
    </row>
    <row r="40">
      <c r="A40">
        <v>196.84</v>
      </c>
    </row>
    <row r="41">
      <c r="A41">
        <v>196.84999999999999</v>
      </c>
    </row>
    <row r="42">
      <c r="A42">
        <v>196.86000000000001</v>
      </c>
    </row>
    <row r="43">
      <c r="A43">
        <v>196.87</v>
      </c>
    </row>
    <row r="44">
      <c r="A44">
        <v>196.88</v>
      </c>
    </row>
    <row r="45">
      <c r="A45">
        <v>196.93000000000001</v>
      </c>
    </row>
    <row r="46">
      <c r="A46">
        <v>196.97</v>
      </c>
    </row>
    <row r="47">
      <c r="A47">
        <v>197</v>
      </c>
    </row>
    <row r="48">
      <c r="A48">
        <v>197.06999999999999</v>
      </c>
    </row>
    <row r="49">
      <c r="A49">
        <v>197.09</v>
      </c>
    </row>
    <row r="50">
      <c r="A50">
        <v>197.13</v>
      </c>
    </row>
    <row r="51">
      <c r="A51">
        <v>197.16999999999999</v>
      </c>
    </row>
    <row r="52">
      <c r="A52">
        <v>197.16999999999999</v>
      </c>
    </row>
    <row r="53">
      <c r="A53">
        <v>197.19999999999999</v>
      </c>
    </row>
    <row r="54">
      <c r="A54">
        <v>197.22999999999999</v>
      </c>
    </row>
    <row r="55">
      <c r="A55">
        <v>197.38</v>
      </c>
    </row>
    <row r="56">
      <c r="A56">
        <v>197.41999999999999</v>
      </c>
    </row>
    <row r="57">
      <c r="A57">
        <v>197.41999999999999</v>
      </c>
    </row>
    <row r="58">
      <c r="A58">
        <v>197.5</v>
      </c>
    </row>
    <row r="59">
      <c r="A59">
        <v>197.56999999999999</v>
      </c>
    </row>
    <row r="60">
      <c r="A60">
        <v>197.58000000000001</v>
      </c>
    </row>
    <row r="61">
      <c r="A61">
        <v>197.58000000000001</v>
      </c>
    </row>
    <row r="62">
      <c r="A62">
        <v>197.59</v>
      </c>
    </row>
    <row r="63">
      <c r="A63">
        <v>197.59999999999999</v>
      </c>
    </row>
    <row r="64">
      <c r="A64">
        <v>197.66</v>
      </c>
    </row>
    <row r="65">
      <c r="A65">
        <v>197.66999999999999</v>
      </c>
    </row>
    <row r="66">
      <c r="A66">
        <v>197.66999999999999</v>
      </c>
    </row>
    <row r="67">
      <c r="A67">
        <v>197.72</v>
      </c>
    </row>
    <row r="68">
      <c r="A68">
        <v>197.74000000000001</v>
      </c>
    </row>
    <row r="69">
      <c r="A69">
        <v>197.78999999999999</v>
      </c>
    </row>
    <row r="70">
      <c r="A70">
        <v>197.81</v>
      </c>
    </row>
    <row r="71">
      <c r="A71">
        <v>197.86000000000001</v>
      </c>
    </row>
    <row r="72">
      <c r="A72">
        <v>197.86000000000001</v>
      </c>
    </row>
    <row r="73">
      <c r="A73">
        <v>197.87</v>
      </c>
    </row>
    <row r="74">
      <c r="A74">
        <v>197.88</v>
      </c>
    </row>
    <row r="75">
      <c r="A75">
        <v>197.91999999999999</v>
      </c>
    </row>
    <row r="76">
      <c r="A76">
        <v>197.93000000000001</v>
      </c>
    </row>
    <row r="77">
      <c r="A77">
        <v>197.94</v>
      </c>
    </row>
    <row r="78">
      <c r="A78">
        <v>197.97</v>
      </c>
    </row>
    <row r="79">
      <c r="A79">
        <v>197.99000000000001</v>
      </c>
    </row>
    <row r="80">
      <c r="A80">
        <v>197.99000000000001</v>
      </c>
    </row>
    <row r="81">
      <c r="A81">
        <v>198</v>
      </c>
    </row>
    <row r="82">
      <c r="A82">
        <v>198</v>
      </c>
    </row>
    <row r="83">
      <c r="A83">
        <v>198</v>
      </c>
    </row>
    <row r="84">
      <c r="A84">
        <v>198.00999999999999</v>
      </c>
    </row>
    <row r="85">
      <c r="A85">
        <v>198.00999999999999</v>
      </c>
    </row>
    <row r="86">
      <c r="A86">
        <v>198.02000000000001</v>
      </c>
    </row>
    <row r="87">
      <c r="A87">
        <v>198.06999999999999</v>
      </c>
    </row>
    <row r="88">
      <c r="A88">
        <v>198.09</v>
      </c>
    </row>
    <row r="89">
      <c r="A89">
        <v>198.16999999999999</v>
      </c>
    </row>
    <row r="90">
      <c r="A90">
        <v>198.18000000000001</v>
      </c>
    </row>
    <row r="91">
      <c r="A91">
        <v>198.18000000000001</v>
      </c>
    </row>
    <row r="92">
      <c r="A92">
        <v>198.19</v>
      </c>
    </row>
    <row r="93">
      <c r="A93">
        <v>198.21000000000001</v>
      </c>
    </row>
    <row r="94">
      <c r="A94">
        <v>198.25</v>
      </c>
    </row>
    <row r="95">
      <c r="A95">
        <v>198.25</v>
      </c>
    </row>
    <row r="96">
      <c r="A96">
        <v>198.25999999999999</v>
      </c>
    </row>
    <row r="97">
      <c r="A97">
        <v>198.27000000000001</v>
      </c>
    </row>
    <row r="98">
      <c r="A98">
        <v>198.28</v>
      </c>
    </row>
    <row r="99">
      <c r="A99">
        <v>198.30000000000001</v>
      </c>
    </row>
    <row r="100">
      <c r="A100">
        <v>198.34</v>
      </c>
    </row>
    <row r="101">
      <c r="A101">
        <v>198.34999999999999</v>
      </c>
    </row>
    <row r="102">
      <c r="A102">
        <v>198.34999999999999</v>
      </c>
    </row>
    <row r="103">
      <c r="A103">
        <v>198.38999999999999</v>
      </c>
    </row>
    <row r="104">
      <c r="A104">
        <v>198.38999999999999</v>
      </c>
    </row>
    <row r="105">
      <c r="A105">
        <v>198.38999999999999</v>
      </c>
    </row>
    <row r="106">
      <c r="A106">
        <v>198.44999999999999</v>
      </c>
    </row>
    <row r="107">
      <c r="A107">
        <v>198.47999999999999</v>
      </c>
    </row>
    <row r="108">
      <c r="A108">
        <v>198.49000000000001</v>
      </c>
    </row>
    <row r="109">
      <c r="A109">
        <v>198.50999999999999</v>
      </c>
    </row>
    <row r="110">
      <c r="A110">
        <v>198.50999999999999</v>
      </c>
    </row>
    <row r="111">
      <c r="A111">
        <v>198.50999999999999</v>
      </c>
    </row>
    <row r="112">
      <c r="A112">
        <v>198.52000000000001</v>
      </c>
    </row>
    <row r="113">
      <c r="A113">
        <v>198.53</v>
      </c>
    </row>
    <row r="114">
      <c r="A114">
        <v>198.58000000000001</v>
      </c>
    </row>
    <row r="115">
      <c r="A115">
        <v>198.59999999999999</v>
      </c>
    </row>
    <row r="116">
      <c r="A116">
        <v>198.61000000000001</v>
      </c>
    </row>
    <row r="117">
      <c r="A117">
        <v>198.63</v>
      </c>
    </row>
    <row r="118">
      <c r="A118">
        <v>198.63999999999999</v>
      </c>
    </row>
    <row r="119">
      <c r="A119">
        <v>198.65000000000001</v>
      </c>
    </row>
    <row r="120">
      <c r="A120">
        <v>198.66999999999999</v>
      </c>
    </row>
    <row r="121">
      <c r="A121">
        <v>198.69999999999999</v>
      </c>
    </row>
    <row r="122">
      <c r="A122">
        <v>198.72</v>
      </c>
    </row>
    <row r="123">
      <c r="A123">
        <v>198.77000000000001</v>
      </c>
    </row>
    <row r="124">
      <c r="A124">
        <v>198.78</v>
      </c>
    </row>
    <row r="125">
      <c r="A125">
        <v>198.78999999999999</v>
      </c>
    </row>
    <row r="126">
      <c r="A126">
        <v>198.83000000000001</v>
      </c>
    </row>
    <row r="127">
      <c r="A127">
        <v>198.84999999999999</v>
      </c>
    </row>
    <row r="128">
      <c r="A128">
        <v>198.87</v>
      </c>
    </row>
    <row r="129">
      <c r="A129">
        <v>198.87</v>
      </c>
    </row>
    <row r="130">
      <c r="A130">
        <v>198.88</v>
      </c>
    </row>
    <row r="131">
      <c r="A131">
        <v>198.88999999999999</v>
      </c>
    </row>
    <row r="132">
      <c r="A132">
        <v>198.93000000000001</v>
      </c>
    </row>
    <row r="133">
      <c r="A133">
        <v>198.96000000000001</v>
      </c>
    </row>
    <row r="134">
      <c r="A134">
        <v>198.96000000000001</v>
      </c>
    </row>
    <row r="135">
      <c r="A135">
        <v>198.96000000000001</v>
      </c>
    </row>
    <row r="136">
      <c r="A136">
        <v>198.97999999999999</v>
      </c>
    </row>
    <row r="137">
      <c r="A137">
        <v>199</v>
      </c>
    </row>
    <row r="138">
      <c r="A138">
        <v>199.00999999999999</v>
      </c>
    </row>
    <row r="139">
      <c r="A139">
        <v>199.02000000000001</v>
      </c>
    </row>
    <row r="140">
      <c r="A140">
        <v>199.05000000000001</v>
      </c>
    </row>
    <row r="141">
      <c r="A141">
        <v>199.06999999999999</v>
      </c>
    </row>
    <row r="142">
      <c r="A142">
        <v>199.06999999999999</v>
      </c>
    </row>
    <row r="143">
      <c r="A143">
        <v>199.08000000000001</v>
      </c>
    </row>
    <row r="144">
      <c r="A144">
        <v>199.09</v>
      </c>
    </row>
    <row r="145">
      <c r="A145">
        <v>199.12</v>
      </c>
    </row>
    <row r="146">
      <c r="A146">
        <v>199.13</v>
      </c>
    </row>
    <row r="147">
      <c r="A147">
        <v>199.13</v>
      </c>
    </row>
    <row r="148">
      <c r="A148">
        <v>199.15000000000001</v>
      </c>
    </row>
    <row r="149">
      <c r="A149">
        <v>199.16999999999999</v>
      </c>
    </row>
    <row r="150">
      <c r="A150">
        <v>199.16999999999999</v>
      </c>
    </row>
    <row r="151">
      <c r="A151">
        <v>199.18000000000001</v>
      </c>
    </row>
    <row r="152">
      <c r="A152">
        <v>199.19999999999999</v>
      </c>
    </row>
    <row r="153">
      <c r="A153">
        <v>199.22</v>
      </c>
    </row>
    <row r="154">
      <c r="A154">
        <v>199.22</v>
      </c>
    </row>
    <row r="155">
      <c r="A155">
        <v>199.22</v>
      </c>
    </row>
    <row r="156">
      <c r="A156">
        <v>199.22</v>
      </c>
    </row>
    <row r="157">
      <c r="A157">
        <v>199.24000000000001</v>
      </c>
    </row>
    <row r="158">
      <c r="A158">
        <v>199.24000000000001</v>
      </c>
    </row>
    <row r="159">
      <c r="A159">
        <v>199.25</v>
      </c>
    </row>
    <row r="160">
      <c r="A160">
        <v>199.25999999999999</v>
      </c>
    </row>
    <row r="161">
      <c r="A161">
        <v>199.28999999999999</v>
      </c>
    </row>
    <row r="162">
      <c r="A162">
        <v>199.30000000000001</v>
      </c>
    </row>
    <row r="163">
      <c r="A163">
        <v>199.31</v>
      </c>
    </row>
    <row r="164">
      <c r="A164">
        <v>199.31</v>
      </c>
    </row>
    <row r="165">
      <c r="A165">
        <v>199.34999999999999</v>
      </c>
    </row>
    <row r="166">
      <c r="A166">
        <v>199.36000000000001</v>
      </c>
    </row>
    <row r="167">
      <c r="A167">
        <v>199.36000000000001</v>
      </c>
    </row>
    <row r="168">
      <c r="A168">
        <v>199.37</v>
      </c>
    </row>
    <row r="169">
      <c r="A169">
        <v>199.38999999999999</v>
      </c>
    </row>
    <row r="170">
      <c r="A170">
        <v>199.44</v>
      </c>
    </row>
    <row r="171">
      <c r="A171">
        <v>199.44999999999999</v>
      </c>
    </row>
    <row r="172">
      <c r="A172">
        <v>199.44999999999999</v>
      </c>
    </row>
    <row r="173">
      <c r="A173">
        <v>199.46000000000001</v>
      </c>
    </row>
    <row r="174">
      <c r="A174">
        <v>199.46000000000001</v>
      </c>
    </row>
    <row r="175">
      <c r="A175">
        <v>199.47</v>
      </c>
    </row>
    <row r="176">
      <c r="A176">
        <v>199.47999999999999</v>
      </c>
    </row>
    <row r="177">
      <c r="A177">
        <v>199.5</v>
      </c>
    </row>
    <row r="178">
      <c r="A178">
        <v>199.5</v>
      </c>
    </row>
    <row r="179">
      <c r="A179">
        <v>199.52000000000001</v>
      </c>
    </row>
    <row r="180">
      <c r="A180">
        <v>199.55000000000001</v>
      </c>
    </row>
    <row r="181">
      <c r="A181">
        <v>199.56</v>
      </c>
    </row>
    <row r="182">
      <c r="A182">
        <v>199.56999999999999</v>
      </c>
    </row>
    <row r="183">
      <c r="A183">
        <v>199.58000000000001</v>
      </c>
    </row>
    <row r="184">
      <c r="A184">
        <v>199.59</v>
      </c>
    </row>
    <row r="185">
      <c r="A185">
        <v>199.59</v>
      </c>
    </row>
    <row r="186">
      <c r="A186">
        <v>199.61000000000001</v>
      </c>
    </row>
    <row r="187">
      <c r="A187">
        <v>199.62</v>
      </c>
    </row>
    <row r="188">
      <c r="A188">
        <v>199.62</v>
      </c>
    </row>
    <row r="189">
      <c r="A189">
        <v>199.63</v>
      </c>
    </row>
    <row r="190">
      <c r="A190">
        <v>199.63</v>
      </c>
    </row>
    <row r="191">
      <c r="A191">
        <v>199.63</v>
      </c>
    </row>
    <row r="192">
      <c r="A192">
        <v>199.65000000000001</v>
      </c>
    </row>
    <row r="193">
      <c r="A193">
        <v>199.65000000000001</v>
      </c>
    </row>
    <row r="194">
      <c r="A194">
        <v>199.66</v>
      </c>
    </row>
    <row r="195">
      <c r="A195">
        <v>199.66</v>
      </c>
    </row>
    <row r="196">
      <c r="A196">
        <v>199.66999999999999</v>
      </c>
    </row>
    <row r="197">
      <c r="A197">
        <v>199.69999999999999</v>
      </c>
    </row>
    <row r="198">
      <c r="A198">
        <v>199.69999999999999</v>
      </c>
    </row>
    <row r="199">
      <c r="A199">
        <v>199.69999999999999</v>
      </c>
    </row>
    <row r="200">
      <c r="A200">
        <v>199.71000000000001</v>
      </c>
    </row>
    <row r="201">
      <c r="A201">
        <v>199.72</v>
      </c>
    </row>
    <row r="202">
      <c r="A202">
        <v>199.72999999999999</v>
      </c>
    </row>
    <row r="203">
      <c r="A203">
        <v>199.72999999999999</v>
      </c>
    </row>
    <row r="204">
      <c r="A204">
        <v>199.74000000000001</v>
      </c>
    </row>
    <row r="205">
      <c r="A205">
        <v>199.74000000000001</v>
      </c>
    </row>
    <row r="206">
      <c r="A206">
        <v>199.75</v>
      </c>
    </row>
    <row r="207">
      <c r="A207">
        <v>199.77000000000001</v>
      </c>
    </row>
    <row r="208">
      <c r="A208">
        <v>199.78</v>
      </c>
    </row>
    <row r="209">
      <c r="A209">
        <v>199.78999999999999</v>
      </c>
    </row>
    <row r="210">
      <c r="A210">
        <v>199.80000000000001</v>
      </c>
    </row>
    <row r="211">
      <c r="A211">
        <v>199.80000000000001</v>
      </c>
    </row>
    <row r="212">
      <c r="A212">
        <v>199.81999999999999</v>
      </c>
    </row>
    <row r="213">
      <c r="A213">
        <v>199.81999999999999</v>
      </c>
    </row>
    <row r="214">
      <c r="A214">
        <v>199.83000000000001</v>
      </c>
    </row>
    <row r="215">
      <c r="A215">
        <v>199.83000000000001</v>
      </c>
    </row>
    <row r="216">
      <c r="A216">
        <v>199.84999999999999</v>
      </c>
    </row>
    <row r="217">
      <c r="A217">
        <v>199.87</v>
      </c>
    </row>
    <row r="218">
      <c r="A218">
        <v>199.87</v>
      </c>
    </row>
    <row r="219">
      <c r="A219">
        <v>199.87</v>
      </c>
    </row>
    <row r="220">
      <c r="A220">
        <v>199.88</v>
      </c>
    </row>
    <row r="221">
      <c r="A221">
        <v>199.88</v>
      </c>
    </row>
    <row r="222">
      <c r="A222">
        <v>199.90000000000001</v>
      </c>
    </row>
    <row r="223">
      <c r="A223">
        <v>199.91</v>
      </c>
    </row>
    <row r="224">
      <c r="A224">
        <v>199.91</v>
      </c>
    </row>
    <row r="225">
      <c r="A225">
        <v>199.91</v>
      </c>
    </row>
    <row r="226">
      <c r="A226">
        <v>199.91999999999999</v>
      </c>
    </row>
    <row r="227">
      <c r="A227">
        <v>199.93000000000001</v>
      </c>
    </row>
    <row r="228">
      <c r="A228">
        <v>199.94</v>
      </c>
    </row>
    <row r="229">
      <c r="A229">
        <v>199.94</v>
      </c>
    </row>
    <row r="230">
      <c r="A230">
        <v>199.94999999999999</v>
      </c>
    </row>
    <row r="231">
      <c r="A231">
        <v>199.94999999999999</v>
      </c>
    </row>
    <row r="232">
      <c r="A232">
        <v>199.97</v>
      </c>
    </row>
    <row r="233">
      <c r="A233">
        <v>199.97999999999999</v>
      </c>
    </row>
    <row r="234">
      <c r="A234">
        <v>199.97999999999999</v>
      </c>
    </row>
    <row r="235">
      <c r="A235">
        <v>199.99000000000001</v>
      </c>
    </row>
    <row r="236">
      <c r="A236">
        <v>199.99000000000001</v>
      </c>
    </row>
    <row r="237">
      <c r="A237">
        <v>200</v>
      </c>
    </row>
    <row r="238">
      <c r="A238">
        <v>200.00999999999999</v>
      </c>
    </row>
    <row r="239">
      <c r="A239">
        <v>200.03999999999999</v>
      </c>
    </row>
    <row r="240">
      <c r="A240">
        <v>200.06999999999999</v>
      </c>
    </row>
    <row r="241">
      <c r="A241">
        <v>200.06999999999999</v>
      </c>
    </row>
    <row r="242">
      <c r="A242">
        <v>200.08000000000001</v>
      </c>
    </row>
    <row r="243">
      <c r="A243">
        <v>200.09</v>
      </c>
    </row>
    <row r="244">
      <c r="A244">
        <v>200.09999999999999</v>
      </c>
    </row>
    <row r="245">
      <c r="A245">
        <v>200.13</v>
      </c>
    </row>
    <row r="246">
      <c r="A246">
        <v>200.13</v>
      </c>
    </row>
    <row r="247">
      <c r="A247">
        <v>200.13</v>
      </c>
    </row>
    <row r="248">
      <c r="A248">
        <v>200.13999999999999</v>
      </c>
    </row>
    <row r="249">
      <c r="A249">
        <v>200.13999999999999</v>
      </c>
    </row>
    <row r="250">
      <c r="A250">
        <v>200.15000000000001</v>
      </c>
    </row>
    <row r="251">
      <c r="A251">
        <v>200.15000000000001</v>
      </c>
    </row>
    <row r="252">
      <c r="A252">
        <v>200.16</v>
      </c>
    </row>
    <row r="253">
      <c r="A253">
        <v>200.16999999999999</v>
      </c>
    </row>
    <row r="254">
      <c r="A254">
        <v>200.18000000000001</v>
      </c>
    </row>
    <row r="255">
      <c r="A255">
        <v>200.19</v>
      </c>
    </row>
    <row r="256">
      <c r="A256">
        <v>200.19</v>
      </c>
    </row>
    <row r="257">
      <c r="A257">
        <v>200.19999999999999</v>
      </c>
    </row>
    <row r="258">
      <c r="A258">
        <v>200.19999999999999</v>
      </c>
    </row>
    <row r="259">
      <c r="A259">
        <v>200.21000000000001</v>
      </c>
    </row>
    <row r="260">
      <c r="A260">
        <v>200.22</v>
      </c>
    </row>
    <row r="261">
      <c r="A261">
        <v>200.24000000000001</v>
      </c>
    </row>
    <row r="262">
      <c r="A262">
        <v>200.24000000000001</v>
      </c>
    </row>
    <row r="263">
      <c r="A263">
        <v>200.25</v>
      </c>
    </row>
    <row r="264">
      <c r="A264">
        <v>200.27000000000001</v>
      </c>
    </row>
    <row r="265">
      <c r="A265">
        <v>200.28</v>
      </c>
    </row>
    <row r="266">
      <c r="A266">
        <v>200.28</v>
      </c>
    </row>
    <row r="267">
      <c r="A267">
        <v>200.28999999999999</v>
      </c>
    </row>
    <row r="268">
      <c r="A268">
        <v>200.28999999999999</v>
      </c>
    </row>
    <row r="269">
      <c r="A269">
        <v>200.30000000000001</v>
      </c>
    </row>
    <row r="270">
      <c r="A270">
        <v>200.30000000000001</v>
      </c>
    </row>
    <row r="271">
      <c r="A271">
        <v>200.30000000000001</v>
      </c>
    </row>
    <row r="272">
      <c r="A272">
        <v>200.30000000000001</v>
      </c>
    </row>
    <row r="273">
      <c r="A273">
        <v>200.31</v>
      </c>
    </row>
    <row r="274">
      <c r="A274">
        <v>200.31</v>
      </c>
    </row>
    <row r="275">
      <c r="A275">
        <v>200.31999999999999</v>
      </c>
    </row>
    <row r="276">
      <c r="A276">
        <v>200.31999999999999</v>
      </c>
    </row>
    <row r="277">
      <c r="A277">
        <v>200.31999999999999</v>
      </c>
    </row>
    <row r="278">
      <c r="A278">
        <v>200.36000000000001</v>
      </c>
    </row>
    <row r="279">
      <c r="A279">
        <v>200.37</v>
      </c>
    </row>
    <row r="280">
      <c r="A280">
        <v>200.37</v>
      </c>
    </row>
    <row r="281">
      <c r="A281">
        <v>200.38999999999999</v>
      </c>
    </row>
    <row r="282">
      <c r="A282">
        <v>200.38999999999999</v>
      </c>
    </row>
    <row r="283">
      <c r="A283">
        <v>200.40000000000001</v>
      </c>
    </row>
    <row r="284">
      <c r="A284">
        <v>200.40000000000001</v>
      </c>
    </row>
    <row r="285">
      <c r="A285">
        <v>200.41</v>
      </c>
    </row>
    <row r="286">
      <c r="A286">
        <v>200.41</v>
      </c>
    </row>
    <row r="287">
      <c r="A287">
        <v>200.41</v>
      </c>
    </row>
    <row r="288">
      <c r="A288">
        <v>200.41999999999999</v>
      </c>
    </row>
    <row r="289">
      <c r="A289">
        <v>200.41999999999999</v>
      </c>
    </row>
    <row r="290">
      <c r="A290">
        <v>200.43000000000001</v>
      </c>
    </row>
    <row r="291">
      <c r="A291">
        <v>200.43000000000001</v>
      </c>
    </row>
    <row r="292">
      <c r="A292">
        <v>200.44</v>
      </c>
    </row>
    <row r="293">
      <c r="A293">
        <v>200.44999999999999</v>
      </c>
    </row>
    <row r="294">
      <c r="A294">
        <v>200.44999999999999</v>
      </c>
    </row>
    <row r="295">
      <c r="A295">
        <v>200.44999999999999</v>
      </c>
    </row>
    <row r="296">
      <c r="A296">
        <v>200.47</v>
      </c>
    </row>
    <row r="297">
      <c r="A297">
        <v>200.47</v>
      </c>
    </row>
    <row r="298">
      <c r="A298">
        <v>200.47999999999999</v>
      </c>
    </row>
    <row r="299">
      <c r="A299">
        <v>200.49000000000001</v>
      </c>
    </row>
    <row r="300">
      <c r="A300">
        <v>200.49000000000001</v>
      </c>
    </row>
    <row r="301">
      <c r="A301">
        <v>200.5</v>
      </c>
    </row>
    <row r="302">
      <c r="A302">
        <v>200.52000000000001</v>
      </c>
    </row>
    <row r="303">
      <c r="A303">
        <v>200.52000000000001</v>
      </c>
    </row>
    <row r="304">
      <c r="A304">
        <v>200.53</v>
      </c>
    </row>
    <row r="305">
      <c r="A305">
        <v>200.53999999999999</v>
      </c>
    </row>
    <row r="306">
      <c r="A306">
        <v>200.53999999999999</v>
      </c>
    </row>
    <row r="307">
      <c r="A307">
        <v>200.56</v>
      </c>
    </row>
    <row r="308">
      <c r="A308">
        <v>200.56</v>
      </c>
    </row>
    <row r="309">
      <c r="A309">
        <v>200.58000000000001</v>
      </c>
    </row>
    <row r="310">
      <c r="A310">
        <v>200.58000000000001</v>
      </c>
    </row>
    <row r="311">
      <c r="A311">
        <v>200.58000000000001</v>
      </c>
    </row>
    <row r="312">
      <c r="A312">
        <v>200.59</v>
      </c>
    </row>
    <row r="313">
      <c r="A313">
        <v>200.59</v>
      </c>
    </row>
    <row r="314">
      <c r="A314">
        <v>200.59</v>
      </c>
    </row>
    <row r="315">
      <c r="A315">
        <v>200.59999999999999</v>
      </c>
    </row>
    <row r="316">
      <c r="A316">
        <v>200.63</v>
      </c>
    </row>
    <row r="317">
      <c r="A317">
        <v>200.63999999999999</v>
      </c>
    </row>
    <row r="318">
      <c r="A318">
        <v>200.63999999999999</v>
      </c>
    </row>
    <row r="319">
      <c r="A319">
        <v>200.65000000000001</v>
      </c>
    </row>
    <row r="320">
      <c r="A320">
        <v>200.65000000000001</v>
      </c>
    </row>
    <row r="321">
      <c r="A321">
        <v>200.65000000000001</v>
      </c>
    </row>
    <row r="322">
      <c r="A322">
        <v>200.66999999999999</v>
      </c>
    </row>
    <row r="323">
      <c r="A323">
        <v>200.68000000000001</v>
      </c>
    </row>
    <row r="324">
      <c r="A324">
        <v>200.68000000000001</v>
      </c>
    </row>
    <row r="325">
      <c r="A325">
        <v>200.68000000000001</v>
      </c>
    </row>
    <row r="326">
      <c r="A326">
        <v>200.69</v>
      </c>
    </row>
    <row r="327">
      <c r="A327">
        <v>200.69</v>
      </c>
    </row>
    <row r="328">
      <c r="A328">
        <v>200.69</v>
      </c>
    </row>
    <row r="329">
      <c r="A329">
        <v>200.69999999999999</v>
      </c>
    </row>
    <row r="330">
      <c r="A330">
        <v>200.71000000000001</v>
      </c>
    </row>
    <row r="331">
      <c r="A331">
        <v>200.71000000000001</v>
      </c>
    </row>
    <row r="332">
      <c r="A332">
        <v>200.72</v>
      </c>
    </row>
    <row r="333">
      <c r="A333">
        <v>200.72999999999999</v>
      </c>
    </row>
    <row r="334">
      <c r="A334">
        <v>200.72999999999999</v>
      </c>
    </row>
    <row r="335">
      <c r="A335">
        <v>200.72999999999999</v>
      </c>
    </row>
    <row r="336">
      <c r="A336">
        <v>200.72999999999999</v>
      </c>
    </row>
    <row r="337">
      <c r="A337">
        <v>200.75</v>
      </c>
    </row>
    <row r="338">
      <c r="A338">
        <v>200.75</v>
      </c>
    </row>
    <row r="339">
      <c r="A339">
        <v>200.75999999999999</v>
      </c>
    </row>
    <row r="340">
      <c r="A340">
        <v>200.75999999999999</v>
      </c>
    </row>
    <row r="341">
      <c r="A341">
        <v>200.75999999999999</v>
      </c>
    </row>
    <row r="342">
      <c r="A342">
        <v>200.75999999999999</v>
      </c>
    </row>
    <row r="343">
      <c r="A343">
        <v>200.77000000000001</v>
      </c>
    </row>
    <row r="344">
      <c r="A344">
        <v>200.77000000000001</v>
      </c>
    </row>
    <row r="345">
      <c r="A345">
        <v>200.77000000000001</v>
      </c>
    </row>
    <row r="346">
      <c r="A346">
        <v>200.78</v>
      </c>
    </row>
    <row r="347">
      <c r="A347">
        <v>200.78</v>
      </c>
    </row>
    <row r="348">
      <c r="A348">
        <v>200.78999999999999</v>
      </c>
    </row>
    <row r="349">
      <c r="A349">
        <v>200.80000000000001</v>
      </c>
    </row>
    <row r="350">
      <c r="A350">
        <v>200.81</v>
      </c>
    </row>
    <row r="351">
      <c r="A351">
        <v>200.81</v>
      </c>
    </row>
    <row r="352">
      <c r="A352">
        <v>200.81</v>
      </c>
    </row>
    <row r="353">
      <c r="A353">
        <v>200.81</v>
      </c>
    </row>
    <row r="354">
      <c r="A354">
        <v>200.81</v>
      </c>
    </row>
    <row r="355">
      <c r="A355">
        <v>200.81999999999999</v>
      </c>
    </row>
    <row r="356">
      <c r="A356">
        <v>200.81999999999999</v>
      </c>
    </row>
    <row r="357">
      <c r="A357">
        <v>200.83000000000001</v>
      </c>
    </row>
    <row r="358">
      <c r="A358">
        <v>200.83000000000001</v>
      </c>
    </row>
    <row r="359">
      <c r="A359">
        <v>200.84</v>
      </c>
    </row>
    <row r="360">
      <c r="A360">
        <v>200.84</v>
      </c>
    </row>
    <row r="361">
      <c r="A361">
        <v>200.84999999999999</v>
      </c>
    </row>
    <row r="362">
      <c r="A362">
        <v>200.84999999999999</v>
      </c>
    </row>
    <row r="363">
      <c r="A363">
        <v>200.84999999999999</v>
      </c>
    </row>
    <row r="364">
      <c r="A364">
        <v>200.84999999999999</v>
      </c>
    </row>
    <row r="365">
      <c r="A365">
        <v>200.84999999999999</v>
      </c>
    </row>
    <row r="366">
      <c r="A366">
        <v>200.84999999999999</v>
      </c>
    </row>
    <row r="367">
      <c r="A367">
        <v>200.86000000000001</v>
      </c>
    </row>
    <row r="368">
      <c r="A368">
        <v>200.86000000000001</v>
      </c>
    </row>
    <row r="369">
      <c r="A369">
        <v>200.87</v>
      </c>
    </row>
    <row r="370">
      <c r="A370">
        <v>200.87</v>
      </c>
    </row>
    <row r="371">
      <c r="A371">
        <v>200.88</v>
      </c>
    </row>
    <row r="372">
      <c r="A372">
        <v>200.88999999999999</v>
      </c>
    </row>
    <row r="373">
      <c r="A373">
        <v>200.88999999999999</v>
      </c>
    </row>
    <row r="374">
      <c r="A374">
        <v>200.90000000000001</v>
      </c>
    </row>
    <row r="375">
      <c r="A375">
        <v>200.90000000000001</v>
      </c>
    </row>
    <row r="376">
      <c r="A376">
        <v>200.90000000000001</v>
      </c>
    </row>
    <row r="377">
      <c r="A377">
        <v>200.91</v>
      </c>
    </row>
    <row r="378">
      <c r="A378">
        <v>200.91</v>
      </c>
    </row>
    <row r="379">
      <c r="A379">
        <v>200.91999999999999</v>
      </c>
    </row>
    <row r="380">
      <c r="A380">
        <v>200.93000000000001</v>
      </c>
    </row>
    <row r="381">
      <c r="A381">
        <v>200.94</v>
      </c>
    </row>
    <row r="382">
      <c r="A382">
        <v>200.94</v>
      </c>
    </row>
    <row r="383">
      <c r="A383">
        <v>200.94</v>
      </c>
    </row>
    <row r="384">
      <c r="A384">
        <v>200.94999999999999</v>
      </c>
    </row>
    <row r="385">
      <c r="A385">
        <v>200.96000000000001</v>
      </c>
    </row>
    <row r="386">
      <c r="A386">
        <v>200.96000000000001</v>
      </c>
    </row>
    <row r="387">
      <c r="A387">
        <v>200.96000000000001</v>
      </c>
    </row>
    <row r="388">
      <c r="A388">
        <v>200.96000000000001</v>
      </c>
    </row>
    <row r="389">
      <c r="A389">
        <v>200.97</v>
      </c>
    </row>
    <row r="390">
      <c r="A390">
        <v>200.97999999999999</v>
      </c>
    </row>
    <row r="391">
      <c r="A391">
        <v>200.97999999999999</v>
      </c>
    </row>
    <row r="392">
      <c r="A392">
        <v>200.99000000000001</v>
      </c>
    </row>
    <row r="393">
      <c r="A393">
        <v>200.99000000000001</v>
      </c>
    </row>
    <row r="394">
      <c r="A394">
        <v>200.99000000000001</v>
      </c>
    </row>
    <row r="395">
      <c r="A395">
        <v>201</v>
      </c>
    </row>
    <row r="396">
      <c r="A396">
        <v>201.02000000000001</v>
      </c>
    </row>
    <row r="397">
      <c r="A397">
        <v>201.02000000000001</v>
      </c>
    </row>
    <row r="398">
      <c r="A398">
        <v>201.02000000000001</v>
      </c>
    </row>
    <row r="399">
      <c r="A399">
        <v>201.02000000000001</v>
      </c>
    </row>
    <row r="400">
      <c r="A400">
        <v>201.02000000000001</v>
      </c>
    </row>
    <row r="401">
      <c r="A401">
        <v>201.02000000000001</v>
      </c>
    </row>
    <row r="402">
      <c r="A402">
        <v>201.03</v>
      </c>
    </row>
    <row r="403">
      <c r="A403">
        <v>201.03999999999999</v>
      </c>
    </row>
    <row r="404">
      <c r="A404">
        <v>201.03999999999999</v>
      </c>
    </row>
    <row r="405">
      <c r="A405">
        <v>201.03999999999999</v>
      </c>
    </row>
    <row r="406">
      <c r="A406">
        <v>201.06</v>
      </c>
    </row>
    <row r="407">
      <c r="A407">
        <v>201.06</v>
      </c>
    </row>
    <row r="408">
      <c r="A408">
        <v>201.06999999999999</v>
      </c>
    </row>
    <row r="409">
      <c r="A409">
        <v>201.06999999999999</v>
      </c>
    </row>
    <row r="410">
      <c r="A410">
        <v>201.09</v>
      </c>
    </row>
    <row r="411">
      <c r="A411">
        <v>201.09</v>
      </c>
    </row>
    <row r="412">
      <c r="A412">
        <v>201.09</v>
      </c>
    </row>
    <row r="413">
      <c r="A413">
        <v>201.09999999999999</v>
      </c>
    </row>
    <row r="414">
      <c r="A414">
        <v>201.09999999999999</v>
      </c>
    </row>
    <row r="415">
      <c r="A415">
        <v>201.11000000000001</v>
      </c>
    </row>
    <row r="416">
      <c r="A416">
        <v>201.11000000000001</v>
      </c>
    </row>
    <row r="417">
      <c r="A417">
        <v>201.12</v>
      </c>
    </row>
    <row r="418">
      <c r="A418">
        <v>201.12</v>
      </c>
    </row>
    <row r="419">
      <c r="A419">
        <v>201.13</v>
      </c>
    </row>
    <row r="420">
      <c r="A420">
        <v>201.13</v>
      </c>
    </row>
    <row r="421">
      <c r="A421">
        <v>201.13999999999999</v>
      </c>
    </row>
    <row r="422">
      <c r="A422">
        <v>201.15000000000001</v>
      </c>
    </row>
    <row r="423">
      <c r="A423">
        <v>201.15000000000001</v>
      </c>
    </row>
    <row r="424">
      <c r="A424">
        <v>201.16</v>
      </c>
    </row>
    <row r="425">
      <c r="A425">
        <v>201.16</v>
      </c>
    </row>
    <row r="426">
      <c r="A426">
        <v>201.16</v>
      </c>
    </row>
    <row r="427">
      <c r="A427">
        <v>201.16999999999999</v>
      </c>
    </row>
    <row r="428">
      <c r="A428">
        <v>201.18000000000001</v>
      </c>
    </row>
    <row r="429">
      <c r="A429">
        <v>201.18000000000001</v>
      </c>
    </row>
    <row r="430">
      <c r="A430">
        <v>201.21000000000001</v>
      </c>
    </row>
    <row r="431">
      <c r="A431">
        <v>201.21000000000001</v>
      </c>
    </row>
    <row r="432">
      <c r="A432">
        <v>201.22</v>
      </c>
    </row>
    <row r="433">
      <c r="A433">
        <v>201.25999999999999</v>
      </c>
    </row>
    <row r="434">
      <c r="A434">
        <v>201.28</v>
      </c>
    </row>
    <row r="435">
      <c r="A435">
        <v>201.28</v>
      </c>
    </row>
    <row r="436">
      <c r="A436">
        <v>201.30000000000001</v>
      </c>
    </row>
    <row r="437">
      <c r="A437">
        <v>201.30000000000001</v>
      </c>
    </row>
    <row r="438">
      <c r="A438">
        <v>201.30000000000001</v>
      </c>
    </row>
    <row r="439">
      <c r="A439">
        <v>201.30000000000001</v>
      </c>
    </row>
    <row r="440">
      <c r="A440">
        <v>201.31</v>
      </c>
    </row>
    <row r="441">
      <c r="A441">
        <v>201.31</v>
      </c>
    </row>
    <row r="442">
      <c r="A442">
        <v>201.33000000000001</v>
      </c>
    </row>
    <row r="443">
      <c r="A443">
        <v>201.33000000000001</v>
      </c>
    </row>
    <row r="444">
      <c r="A444">
        <v>201.34</v>
      </c>
    </row>
    <row r="445">
      <c r="A445">
        <v>201.34</v>
      </c>
    </row>
    <row r="446">
      <c r="A446">
        <v>201.36000000000001</v>
      </c>
    </row>
    <row r="447">
      <c r="A447">
        <v>201.36000000000001</v>
      </c>
    </row>
    <row r="448">
      <c r="A448">
        <v>201.36000000000001</v>
      </c>
    </row>
    <row r="449">
      <c r="A449">
        <v>201.37</v>
      </c>
    </row>
    <row r="450">
      <c r="A450">
        <v>201.37</v>
      </c>
    </row>
    <row r="451">
      <c r="A451">
        <v>201.37</v>
      </c>
    </row>
    <row r="452">
      <c r="A452">
        <v>201.37</v>
      </c>
    </row>
    <row r="453">
      <c r="A453">
        <v>201.38</v>
      </c>
    </row>
    <row r="454">
      <c r="A454">
        <v>201.38</v>
      </c>
    </row>
    <row r="455">
      <c r="A455">
        <v>201.38</v>
      </c>
    </row>
    <row r="456">
      <c r="A456">
        <v>201.38999999999999</v>
      </c>
    </row>
    <row r="457">
      <c r="A457">
        <v>201.38999999999999</v>
      </c>
    </row>
    <row r="458">
      <c r="A458">
        <v>201.38999999999999</v>
      </c>
    </row>
    <row r="459">
      <c r="A459">
        <v>201.40000000000001</v>
      </c>
    </row>
    <row r="460">
      <c r="A460">
        <v>201.41</v>
      </c>
    </row>
    <row r="461">
      <c r="A461">
        <v>201.41</v>
      </c>
    </row>
    <row r="462">
      <c r="A462">
        <v>201.41</v>
      </c>
    </row>
    <row r="463">
      <c r="A463">
        <v>201.41</v>
      </c>
    </row>
    <row r="464">
      <c r="A464">
        <v>201.41</v>
      </c>
    </row>
    <row r="465">
      <c r="A465">
        <v>201.41999999999999</v>
      </c>
    </row>
    <row r="466">
      <c r="A466">
        <v>201.43000000000001</v>
      </c>
    </row>
    <row r="467">
      <c r="A467">
        <v>201.44</v>
      </c>
    </row>
    <row r="468">
      <c r="A468">
        <v>201.44999999999999</v>
      </c>
    </row>
    <row r="469">
      <c r="A469">
        <v>201.44999999999999</v>
      </c>
    </row>
    <row r="470">
      <c r="A470">
        <v>201.46000000000001</v>
      </c>
    </row>
    <row r="471">
      <c r="A471">
        <v>201.46000000000001</v>
      </c>
    </row>
    <row r="472">
      <c r="A472">
        <v>201.46000000000001</v>
      </c>
    </row>
    <row r="473">
      <c r="A473">
        <v>201.47</v>
      </c>
    </row>
    <row r="474">
      <c r="A474">
        <v>201.47999999999999</v>
      </c>
    </row>
    <row r="475">
      <c r="A475">
        <v>201.49000000000001</v>
      </c>
    </row>
    <row r="476">
      <c r="A476">
        <v>201.49000000000001</v>
      </c>
    </row>
    <row r="477">
      <c r="A477">
        <v>201.52000000000001</v>
      </c>
    </row>
    <row r="478">
      <c r="A478">
        <v>201.55000000000001</v>
      </c>
    </row>
    <row r="479">
      <c r="A479">
        <v>201.55000000000001</v>
      </c>
    </row>
    <row r="480">
      <c r="A480">
        <v>201.55000000000001</v>
      </c>
    </row>
    <row r="481">
      <c r="A481">
        <v>201.56</v>
      </c>
    </row>
    <row r="482">
      <c r="A482">
        <v>201.56</v>
      </c>
    </row>
    <row r="483">
      <c r="A483">
        <v>201.56999999999999</v>
      </c>
    </row>
    <row r="484">
      <c r="A484">
        <v>201.58000000000001</v>
      </c>
    </row>
    <row r="485">
      <c r="A485">
        <v>201.58000000000001</v>
      </c>
    </row>
    <row r="486">
      <c r="A486">
        <v>201.59</v>
      </c>
    </row>
    <row r="487">
      <c r="A487">
        <v>201.59</v>
      </c>
    </row>
    <row r="488">
      <c r="A488">
        <v>201.59999999999999</v>
      </c>
    </row>
    <row r="489">
      <c r="A489">
        <v>201.61000000000001</v>
      </c>
    </row>
    <row r="490">
      <c r="A490">
        <v>201.61000000000001</v>
      </c>
    </row>
    <row r="491">
      <c r="A491">
        <v>201.62</v>
      </c>
    </row>
    <row r="492">
      <c r="A492">
        <v>201.62</v>
      </c>
    </row>
    <row r="493">
      <c r="A493">
        <v>201.62</v>
      </c>
    </row>
    <row r="494">
      <c r="A494">
        <v>201.63999999999999</v>
      </c>
    </row>
    <row r="495">
      <c r="A495">
        <v>201.63999999999999</v>
      </c>
    </row>
    <row r="496">
      <c r="A496">
        <v>201.63999999999999</v>
      </c>
    </row>
    <row r="497">
      <c r="A497">
        <v>201.65000000000001</v>
      </c>
    </row>
    <row r="498">
      <c r="A498">
        <v>201.65000000000001</v>
      </c>
    </row>
    <row r="499">
      <c r="A499">
        <v>201.65000000000001</v>
      </c>
    </row>
    <row r="500">
      <c r="A500">
        <v>201.65000000000001</v>
      </c>
    </row>
    <row r="501">
      <c r="A501">
        <v>201.66</v>
      </c>
    </row>
    <row r="502">
      <c r="A502">
        <v>201.66</v>
      </c>
    </row>
    <row r="503">
      <c r="A503">
        <v>201.66</v>
      </c>
    </row>
    <row r="504">
      <c r="A504">
        <v>201.66999999999999</v>
      </c>
    </row>
    <row r="505">
      <c r="A505">
        <v>201.68000000000001</v>
      </c>
    </row>
    <row r="506">
      <c r="A506">
        <v>201.69</v>
      </c>
    </row>
    <row r="507">
      <c r="A507">
        <v>201.69999999999999</v>
      </c>
    </row>
    <row r="508">
      <c r="A508">
        <v>201.71000000000001</v>
      </c>
    </row>
    <row r="509">
      <c r="A509">
        <v>201.71000000000001</v>
      </c>
    </row>
    <row r="510">
      <c r="A510">
        <v>201.71000000000001</v>
      </c>
    </row>
    <row r="511">
      <c r="A511">
        <v>201.72</v>
      </c>
    </row>
    <row r="512">
      <c r="A512">
        <v>201.72</v>
      </c>
    </row>
    <row r="513">
      <c r="A513">
        <v>201.72</v>
      </c>
    </row>
    <row r="514">
      <c r="A514">
        <v>201.72999999999999</v>
      </c>
    </row>
    <row r="515">
      <c r="A515">
        <v>201.72999999999999</v>
      </c>
    </row>
    <row r="516">
      <c r="A516">
        <v>201.72999999999999</v>
      </c>
    </row>
    <row r="517">
      <c r="A517">
        <v>201.72999999999999</v>
      </c>
    </row>
    <row r="518">
      <c r="A518">
        <v>201.74000000000001</v>
      </c>
    </row>
    <row r="519">
      <c r="A519">
        <v>201.74000000000001</v>
      </c>
    </row>
    <row r="520">
      <c r="A520">
        <v>201.74000000000001</v>
      </c>
    </row>
    <row r="521">
      <c r="A521">
        <v>201.74000000000001</v>
      </c>
    </row>
    <row r="522">
      <c r="A522">
        <v>201.75</v>
      </c>
    </row>
    <row r="523">
      <c r="A523">
        <v>201.75</v>
      </c>
    </row>
    <row r="524">
      <c r="A524">
        <v>201.75</v>
      </c>
    </row>
    <row r="525">
      <c r="A525">
        <v>201.75999999999999</v>
      </c>
    </row>
    <row r="526">
      <c r="A526">
        <v>201.77000000000001</v>
      </c>
    </row>
    <row r="527">
      <c r="A527">
        <v>201.77000000000001</v>
      </c>
    </row>
    <row r="528">
      <c r="A528">
        <v>201.77000000000001</v>
      </c>
    </row>
    <row r="529">
      <c r="A529">
        <v>201.77000000000001</v>
      </c>
    </row>
    <row r="530">
      <c r="A530">
        <v>201.78</v>
      </c>
    </row>
    <row r="531">
      <c r="A531">
        <v>201.78999999999999</v>
      </c>
    </row>
    <row r="532">
      <c r="A532">
        <v>201.78999999999999</v>
      </c>
    </row>
    <row r="533">
      <c r="A533">
        <v>201.78999999999999</v>
      </c>
    </row>
    <row r="534">
      <c r="A534">
        <v>201.78999999999999</v>
      </c>
    </row>
    <row r="535">
      <c r="A535">
        <v>201.80000000000001</v>
      </c>
    </row>
    <row r="536">
      <c r="A536">
        <v>201.80000000000001</v>
      </c>
    </row>
    <row r="537">
      <c r="A537">
        <v>201.80000000000001</v>
      </c>
    </row>
    <row r="538">
      <c r="A538">
        <v>201.81</v>
      </c>
    </row>
    <row r="539">
      <c r="A539">
        <v>201.81</v>
      </c>
    </row>
    <row r="540">
      <c r="A540">
        <v>201.81999999999999</v>
      </c>
    </row>
    <row r="541">
      <c r="A541">
        <v>201.81999999999999</v>
      </c>
    </row>
    <row r="542">
      <c r="A542">
        <v>201.81999999999999</v>
      </c>
    </row>
    <row r="543">
      <c r="A543">
        <v>201.81999999999999</v>
      </c>
    </row>
    <row r="544">
      <c r="A544">
        <v>201.83000000000001</v>
      </c>
    </row>
    <row r="545">
      <c r="A545">
        <v>201.83000000000001</v>
      </c>
    </row>
    <row r="546">
      <c r="A546">
        <v>201.84</v>
      </c>
    </row>
    <row r="547">
      <c r="A547">
        <v>201.84</v>
      </c>
    </row>
    <row r="548">
      <c r="A548">
        <v>201.84999999999999</v>
      </c>
    </row>
    <row r="549">
      <c r="A549">
        <v>201.86000000000001</v>
      </c>
    </row>
    <row r="550">
      <c r="A550">
        <v>201.87</v>
      </c>
    </row>
    <row r="551">
      <c r="A551">
        <v>201.88</v>
      </c>
    </row>
    <row r="552">
      <c r="A552">
        <v>201.88</v>
      </c>
    </row>
    <row r="553">
      <c r="A553">
        <v>201.88</v>
      </c>
    </row>
    <row r="554">
      <c r="A554">
        <v>201.88</v>
      </c>
    </row>
    <row r="555">
      <c r="A555">
        <v>201.88</v>
      </c>
    </row>
    <row r="556">
      <c r="A556">
        <v>201.88999999999999</v>
      </c>
    </row>
    <row r="557">
      <c r="A557">
        <v>201.88999999999999</v>
      </c>
    </row>
    <row r="558">
      <c r="A558">
        <v>201.90000000000001</v>
      </c>
    </row>
    <row r="559">
      <c r="A559">
        <v>201.90000000000001</v>
      </c>
    </row>
    <row r="560">
      <c r="A560">
        <v>201.90000000000001</v>
      </c>
    </row>
    <row r="561">
      <c r="A561">
        <v>201.90000000000001</v>
      </c>
    </row>
    <row r="562">
      <c r="A562">
        <v>201.90000000000001</v>
      </c>
    </row>
    <row r="563">
      <c r="A563">
        <v>201.91</v>
      </c>
    </row>
    <row r="564">
      <c r="A564">
        <v>201.93000000000001</v>
      </c>
    </row>
    <row r="565">
      <c r="A565">
        <v>201.93000000000001</v>
      </c>
    </row>
    <row r="566">
      <c r="A566">
        <v>201.94</v>
      </c>
    </row>
    <row r="567">
      <c r="A567">
        <v>201.94999999999999</v>
      </c>
    </row>
    <row r="568">
      <c r="A568">
        <v>201.96000000000001</v>
      </c>
    </row>
    <row r="569">
      <c r="A569">
        <v>201.97</v>
      </c>
    </row>
    <row r="570">
      <c r="A570">
        <v>201.97999999999999</v>
      </c>
    </row>
    <row r="571">
      <c r="A571">
        <v>201.97999999999999</v>
      </c>
    </row>
    <row r="572">
      <c r="A572">
        <v>201.99000000000001</v>
      </c>
    </row>
    <row r="573">
      <c r="A573">
        <v>201.99000000000001</v>
      </c>
    </row>
    <row r="574">
      <c r="A574">
        <v>202</v>
      </c>
    </row>
    <row r="575">
      <c r="A575">
        <v>202</v>
      </c>
    </row>
    <row r="576">
      <c r="A576">
        <v>202</v>
      </c>
    </row>
    <row r="577">
      <c r="A577">
        <v>202</v>
      </c>
    </row>
    <row r="578">
      <c r="A578">
        <v>202.00999999999999</v>
      </c>
    </row>
    <row r="579">
      <c r="A579">
        <v>202.02000000000001</v>
      </c>
    </row>
    <row r="580">
      <c r="A580">
        <v>202.02000000000001</v>
      </c>
    </row>
    <row r="581">
      <c r="A581">
        <v>202.02000000000001</v>
      </c>
    </row>
    <row r="582">
      <c r="A582">
        <v>202.02000000000001</v>
      </c>
    </row>
    <row r="583">
      <c r="A583">
        <v>202.03</v>
      </c>
    </row>
    <row r="584">
      <c r="A584">
        <v>202.03</v>
      </c>
    </row>
    <row r="585">
      <c r="A585">
        <v>202.03</v>
      </c>
    </row>
    <row r="586">
      <c r="A586">
        <v>202.03999999999999</v>
      </c>
    </row>
    <row r="587">
      <c r="A587">
        <v>202.03999999999999</v>
      </c>
    </row>
    <row r="588">
      <c r="A588">
        <v>202.03999999999999</v>
      </c>
    </row>
    <row r="589">
      <c r="A589">
        <v>202.05000000000001</v>
      </c>
    </row>
    <row r="590">
      <c r="A590">
        <v>202.05000000000001</v>
      </c>
    </row>
    <row r="591">
      <c r="A591">
        <v>202.05000000000001</v>
      </c>
    </row>
    <row r="592">
      <c r="A592">
        <v>202.06</v>
      </c>
    </row>
    <row r="593">
      <c r="A593">
        <v>202.06</v>
      </c>
    </row>
    <row r="594">
      <c r="A594">
        <v>202.06</v>
      </c>
    </row>
    <row r="595">
      <c r="A595">
        <v>202.06</v>
      </c>
    </row>
    <row r="596">
      <c r="A596">
        <v>202.06</v>
      </c>
    </row>
    <row r="597">
      <c r="A597">
        <v>202.06</v>
      </c>
    </row>
    <row r="598">
      <c r="A598">
        <v>202.06999999999999</v>
      </c>
    </row>
    <row r="599">
      <c r="A599">
        <v>202.06999999999999</v>
      </c>
    </row>
    <row r="600">
      <c r="A600">
        <v>202.06999999999999</v>
      </c>
    </row>
    <row r="601">
      <c r="A601">
        <v>202.08000000000001</v>
      </c>
    </row>
    <row r="602">
      <c r="A602">
        <v>202.08000000000001</v>
      </c>
    </row>
    <row r="603">
      <c r="A603">
        <v>202.08000000000001</v>
      </c>
    </row>
    <row r="604">
      <c r="A604">
        <v>202.08000000000001</v>
      </c>
    </row>
    <row r="605">
      <c r="A605">
        <v>202.09</v>
      </c>
    </row>
    <row r="606">
      <c r="A606">
        <v>202.09</v>
      </c>
    </row>
    <row r="607">
      <c r="A607">
        <v>202.09</v>
      </c>
    </row>
    <row r="608">
      <c r="A608">
        <v>202.09999999999999</v>
      </c>
    </row>
    <row r="609">
      <c r="A609">
        <v>202.11000000000001</v>
      </c>
    </row>
    <row r="610">
      <c r="A610">
        <v>202.11000000000001</v>
      </c>
    </row>
    <row r="611">
      <c r="A611">
        <v>202.11000000000001</v>
      </c>
    </row>
    <row r="612">
      <c r="A612">
        <v>202.11000000000001</v>
      </c>
    </row>
    <row r="613">
      <c r="A613">
        <v>202.11000000000001</v>
      </c>
    </row>
    <row r="614">
      <c r="A614">
        <v>202.12</v>
      </c>
    </row>
    <row r="615">
      <c r="A615">
        <v>202.12</v>
      </c>
    </row>
    <row r="616">
      <c r="A616">
        <v>202.12</v>
      </c>
    </row>
    <row r="617">
      <c r="A617">
        <v>202.12</v>
      </c>
    </row>
    <row r="618">
      <c r="A618">
        <v>202.12</v>
      </c>
    </row>
    <row r="619">
      <c r="A619">
        <v>202.13</v>
      </c>
    </row>
    <row r="620">
      <c r="A620">
        <v>202.13</v>
      </c>
    </row>
    <row r="621">
      <c r="A621">
        <v>202.13999999999999</v>
      </c>
    </row>
    <row r="622">
      <c r="A622">
        <v>202.13999999999999</v>
      </c>
    </row>
    <row r="623">
      <c r="A623">
        <v>202.15000000000001</v>
      </c>
    </row>
    <row r="624">
      <c r="A624">
        <v>202.15000000000001</v>
      </c>
    </row>
    <row r="625">
      <c r="A625">
        <v>202.15000000000001</v>
      </c>
    </row>
    <row r="626">
      <c r="A626">
        <v>202.15000000000001</v>
      </c>
    </row>
    <row r="627">
      <c r="A627">
        <v>202.16</v>
      </c>
    </row>
    <row r="628">
      <c r="A628">
        <v>202.16</v>
      </c>
    </row>
    <row r="629">
      <c r="A629">
        <v>202.16</v>
      </c>
    </row>
    <row r="630">
      <c r="A630">
        <v>202.16</v>
      </c>
    </row>
    <row r="631">
      <c r="A631">
        <v>202.16</v>
      </c>
    </row>
    <row r="632">
      <c r="A632">
        <v>202.16999999999999</v>
      </c>
    </row>
    <row r="633">
      <c r="A633">
        <v>202.16999999999999</v>
      </c>
    </row>
    <row r="634">
      <c r="A634">
        <v>202.18000000000001</v>
      </c>
    </row>
    <row r="635">
      <c r="A635">
        <v>202.19</v>
      </c>
    </row>
    <row r="636">
      <c r="A636">
        <v>202.19</v>
      </c>
    </row>
    <row r="637">
      <c r="A637">
        <v>202.19999999999999</v>
      </c>
    </row>
    <row r="638">
      <c r="A638">
        <v>202.19999999999999</v>
      </c>
    </row>
    <row r="639">
      <c r="A639">
        <v>202.19999999999999</v>
      </c>
    </row>
    <row r="640">
      <c r="A640">
        <v>202.19999999999999</v>
      </c>
    </row>
    <row r="641">
      <c r="A641">
        <v>202.19999999999999</v>
      </c>
    </row>
    <row r="642">
      <c r="A642">
        <v>202.21000000000001</v>
      </c>
    </row>
    <row r="643">
      <c r="A643">
        <v>202.21000000000001</v>
      </c>
    </row>
    <row r="644">
      <c r="A644">
        <v>202.21000000000001</v>
      </c>
    </row>
    <row r="645">
      <c r="A645">
        <v>202.22</v>
      </c>
    </row>
    <row r="646">
      <c r="A646">
        <v>202.22999999999999</v>
      </c>
    </row>
    <row r="647">
      <c r="A647">
        <v>202.22999999999999</v>
      </c>
    </row>
    <row r="648">
      <c r="A648">
        <v>202.22999999999999</v>
      </c>
    </row>
    <row r="649">
      <c r="A649">
        <v>202.24000000000001</v>
      </c>
    </row>
    <row r="650">
      <c r="A650">
        <v>202.24000000000001</v>
      </c>
    </row>
    <row r="651">
      <c r="A651">
        <v>202.24000000000001</v>
      </c>
    </row>
    <row r="652">
      <c r="A652">
        <v>202.24000000000001</v>
      </c>
    </row>
    <row r="653">
      <c r="A653">
        <v>202.25</v>
      </c>
    </row>
    <row r="654">
      <c r="A654">
        <v>202.27000000000001</v>
      </c>
    </row>
    <row r="655">
      <c r="A655">
        <v>202.27000000000001</v>
      </c>
    </row>
    <row r="656">
      <c r="A656">
        <v>202.27000000000001</v>
      </c>
    </row>
    <row r="657">
      <c r="A657">
        <v>202.27000000000001</v>
      </c>
    </row>
    <row r="658">
      <c r="A658">
        <v>202.27000000000001</v>
      </c>
    </row>
    <row r="659">
      <c r="A659">
        <v>202.28</v>
      </c>
    </row>
    <row r="660">
      <c r="A660">
        <v>202.28</v>
      </c>
    </row>
    <row r="661">
      <c r="A661">
        <v>202.28999999999999</v>
      </c>
    </row>
    <row r="662">
      <c r="A662">
        <v>202.28999999999999</v>
      </c>
    </row>
    <row r="663">
      <c r="A663">
        <v>202.28999999999999</v>
      </c>
    </row>
    <row r="664">
      <c r="A664">
        <v>202.30000000000001</v>
      </c>
    </row>
    <row r="665">
      <c r="A665">
        <v>202.30000000000001</v>
      </c>
    </row>
    <row r="666">
      <c r="A666">
        <v>202.31</v>
      </c>
    </row>
    <row r="667">
      <c r="A667">
        <v>202.31</v>
      </c>
    </row>
    <row r="668">
      <c r="A668">
        <v>202.31</v>
      </c>
    </row>
    <row r="669">
      <c r="A669">
        <v>202.31</v>
      </c>
    </row>
    <row r="670">
      <c r="A670">
        <v>202.31999999999999</v>
      </c>
    </row>
    <row r="671">
      <c r="A671">
        <v>202.31999999999999</v>
      </c>
    </row>
    <row r="672">
      <c r="A672">
        <v>202.31999999999999</v>
      </c>
    </row>
    <row r="673">
      <c r="A673">
        <v>202.31999999999999</v>
      </c>
    </row>
    <row r="674">
      <c r="A674">
        <v>202.31999999999999</v>
      </c>
    </row>
    <row r="675">
      <c r="A675">
        <v>202.31999999999999</v>
      </c>
    </row>
    <row r="676">
      <c r="A676">
        <v>202.33000000000001</v>
      </c>
    </row>
    <row r="677">
      <c r="A677">
        <v>202.34</v>
      </c>
    </row>
    <row r="678">
      <c r="A678">
        <v>202.34</v>
      </c>
    </row>
    <row r="679">
      <c r="A679">
        <v>202.34999999999999</v>
      </c>
    </row>
    <row r="680">
      <c r="A680">
        <v>202.34999999999999</v>
      </c>
    </row>
    <row r="681">
      <c r="A681">
        <v>202.34999999999999</v>
      </c>
    </row>
    <row r="682">
      <c r="A682">
        <v>202.36000000000001</v>
      </c>
    </row>
    <row r="683">
      <c r="A683">
        <v>202.36000000000001</v>
      </c>
    </row>
    <row r="684">
      <c r="A684">
        <v>202.36000000000001</v>
      </c>
    </row>
    <row r="685">
      <c r="A685">
        <v>202.37</v>
      </c>
    </row>
    <row r="686">
      <c r="A686">
        <v>202.37</v>
      </c>
    </row>
    <row r="687">
      <c r="A687">
        <v>202.38999999999999</v>
      </c>
    </row>
    <row r="688">
      <c r="A688">
        <v>202.38999999999999</v>
      </c>
    </row>
    <row r="689">
      <c r="A689">
        <v>202.38999999999999</v>
      </c>
    </row>
    <row r="690">
      <c r="A690">
        <v>202.38999999999999</v>
      </c>
    </row>
    <row r="691">
      <c r="A691">
        <v>202.40000000000001</v>
      </c>
    </row>
    <row r="692">
      <c r="A692">
        <v>202.41</v>
      </c>
    </row>
    <row r="693">
      <c r="A693">
        <v>202.41999999999999</v>
      </c>
    </row>
    <row r="694">
      <c r="A694">
        <v>202.41999999999999</v>
      </c>
    </row>
    <row r="695">
      <c r="A695">
        <v>202.41999999999999</v>
      </c>
    </row>
    <row r="696">
      <c r="A696">
        <v>202.43000000000001</v>
      </c>
    </row>
    <row r="697">
      <c r="A697">
        <v>202.43000000000001</v>
      </c>
    </row>
    <row r="698">
      <c r="A698">
        <v>202.43000000000001</v>
      </c>
    </row>
    <row r="699">
      <c r="A699">
        <v>202.43000000000001</v>
      </c>
    </row>
    <row r="700">
      <c r="A700">
        <v>202.44</v>
      </c>
    </row>
    <row r="701">
      <c r="A701">
        <v>202.44</v>
      </c>
    </row>
    <row r="702">
      <c r="A702">
        <v>202.44</v>
      </c>
    </row>
    <row r="703">
      <c r="A703">
        <v>202.44</v>
      </c>
    </row>
    <row r="704">
      <c r="A704">
        <v>202.44999999999999</v>
      </c>
    </row>
    <row r="705">
      <c r="A705">
        <v>202.44999999999999</v>
      </c>
    </row>
    <row r="706">
      <c r="A706">
        <v>202.44999999999999</v>
      </c>
    </row>
    <row r="707">
      <c r="A707">
        <v>202.46000000000001</v>
      </c>
    </row>
    <row r="708">
      <c r="A708">
        <v>202.46000000000001</v>
      </c>
    </row>
    <row r="709">
      <c r="A709">
        <v>202.46000000000001</v>
      </c>
    </row>
    <row r="710">
      <c r="A710">
        <v>202.46000000000001</v>
      </c>
    </row>
    <row r="711">
      <c r="A711">
        <v>202.46000000000001</v>
      </c>
    </row>
    <row r="712">
      <c r="A712">
        <v>202.46000000000001</v>
      </c>
    </row>
    <row r="713">
      <c r="A713">
        <v>202.47</v>
      </c>
    </row>
    <row r="714">
      <c r="A714">
        <v>202.47</v>
      </c>
    </row>
    <row r="715">
      <c r="A715">
        <v>202.47</v>
      </c>
    </row>
    <row r="716">
      <c r="A716">
        <v>202.47999999999999</v>
      </c>
    </row>
    <row r="717">
      <c r="A717">
        <v>202.47999999999999</v>
      </c>
    </row>
    <row r="718">
      <c r="A718">
        <v>202.47999999999999</v>
      </c>
    </row>
    <row r="719">
      <c r="A719">
        <v>202.49000000000001</v>
      </c>
    </row>
    <row r="720">
      <c r="A720">
        <v>202.49000000000001</v>
      </c>
    </row>
    <row r="721">
      <c r="A721">
        <v>202.5</v>
      </c>
    </row>
    <row r="722">
      <c r="A722">
        <v>202.5</v>
      </c>
    </row>
    <row r="723">
      <c r="A723">
        <v>202.5</v>
      </c>
    </row>
    <row r="724">
      <c r="A724">
        <v>202.5</v>
      </c>
    </row>
    <row r="725">
      <c r="A725">
        <v>202.5</v>
      </c>
    </row>
    <row r="726">
      <c r="A726">
        <v>202.5</v>
      </c>
    </row>
    <row r="727">
      <c r="A727">
        <v>202.5</v>
      </c>
    </row>
    <row r="728">
      <c r="A728">
        <v>202.50999999999999</v>
      </c>
    </row>
    <row r="729">
      <c r="A729">
        <v>202.50999999999999</v>
      </c>
    </row>
    <row r="730">
      <c r="A730">
        <v>202.50999999999999</v>
      </c>
    </row>
    <row r="731">
      <c r="A731">
        <v>202.50999999999999</v>
      </c>
    </row>
    <row r="732">
      <c r="A732">
        <v>202.50999999999999</v>
      </c>
    </row>
    <row r="733">
      <c r="A733">
        <v>202.50999999999999</v>
      </c>
    </row>
    <row r="734">
      <c r="A734">
        <v>202.50999999999999</v>
      </c>
    </row>
    <row r="735">
      <c r="A735">
        <v>202.52000000000001</v>
      </c>
    </row>
    <row r="736">
      <c r="A736">
        <v>202.52000000000001</v>
      </c>
    </row>
    <row r="737">
      <c r="A737">
        <v>202.52000000000001</v>
      </c>
    </row>
    <row r="738">
      <c r="A738">
        <v>202.53</v>
      </c>
    </row>
    <row r="739">
      <c r="A739">
        <v>202.53</v>
      </c>
    </row>
    <row r="740">
      <c r="A740">
        <v>202.53</v>
      </c>
    </row>
    <row r="741">
      <c r="A741">
        <v>202.53</v>
      </c>
    </row>
    <row r="742">
      <c r="A742">
        <v>202.55000000000001</v>
      </c>
    </row>
    <row r="743">
      <c r="A743">
        <v>202.56</v>
      </c>
    </row>
    <row r="744">
      <c r="A744">
        <v>202.56999999999999</v>
      </c>
    </row>
    <row r="745">
      <c r="A745">
        <v>202.56999999999999</v>
      </c>
    </row>
    <row r="746">
      <c r="A746">
        <v>202.56999999999999</v>
      </c>
    </row>
    <row r="747">
      <c r="A747">
        <v>202.56999999999999</v>
      </c>
    </row>
    <row r="748">
      <c r="A748">
        <v>202.56999999999999</v>
      </c>
    </row>
    <row r="749">
      <c r="A749">
        <v>202.59</v>
      </c>
    </row>
    <row r="750">
      <c r="A750">
        <v>202.59999999999999</v>
      </c>
    </row>
    <row r="751">
      <c r="A751">
        <v>202.59999999999999</v>
      </c>
    </row>
    <row r="752">
      <c r="A752">
        <v>202.59999999999999</v>
      </c>
    </row>
    <row r="753">
      <c r="A753">
        <v>202.59999999999999</v>
      </c>
    </row>
    <row r="754">
      <c r="A754">
        <v>202.61000000000001</v>
      </c>
    </row>
    <row r="755">
      <c r="A755">
        <v>202.61000000000001</v>
      </c>
    </row>
    <row r="756">
      <c r="A756">
        <v>202.61000000000001</v>
      </c>
    </row>
    <row r="757">
      <c r="A757">
        <v>202.61000000000001</v>
      </c>
    </row>
    <row r="758">
      <c r="A758">
        <v>202.62</v>
      </c>
    </row>
    <row r="759">
      <c r="A759">
        <v>202.63</v>
      </c>
    </row>
    <row r="760">
      <c r="A760">
        <v>202.63</v>
      </c>
    </row>
    <row r="761">
      <c r="A761">
        <v>202.63</v>
      </c>
    </row>
    <row r="762">
      <c r="A762">
        <v>202.63</v>
      </c>
    </row>
    <row r="763">
      <c r="A763">
        <v>202.63999999999999</v>
      </c>
    </row>
    <row r="764">
      <c r="A764">
        <v>202.63999999999999</v>
      </c>
    </row>
    <row r="765">
      <c r="A765">
        <v>202.63999999999999</v>
      </c>
    </row>
    <row r="766">
      <c r="A766">
        <v>202.63999999999999</v>
      </c>
    </row>
    <row r="767">
      <c r="A767">
        <v>202.65000000000001</v>
      </c>
    </row>
    <row r="768">
      <c r="A768">
        <v>202.65000000000001</v>
      </c>
    </row>
    <row r="769">
      <c r="A769">
        <v>202.65000000000001</v>
      </c>
    </row>
    <row r="770">
      <c r="A770">
        <v>202.65000000000001</v>
      </c>
    </row>
    <row r="771">
      <c r="A771">
        <v>202.66</v>
      </c>
    </row>
    <row r="772">
      <c r="A772">
        <v>202.66</v>
      </c>
    </row>
    <row r="773">
      <c r="A773">
        <v>202.66999999999999</v>
      </c>
    </row>
    <row r="774">
      <c r="A774">
        <v>202.66999999999999</v>
      </c>
    </row>
    <row r="775">
      <c r="A775">
        <v>202.68000000000001</v>
      </c>
    </row>
    <row r="776">
      <c r="A776">
        <v>202.68000000000001</v>
      </c>
    </row>
    <row r="777">
      <c r="A777">
        <v>202.68000000000001</v>
      </c>
    </row>
    <row r="778">
      <c r="A778">
        <v>202.68000000000001</v>
      </c>
    </row>
    <row r="779">
      <c r="A779">
        <v>202.69</v>
      </c>
    </row>
    <row r="780">
      <c r="A780">
        <v>202.69</v>
      </c>
    </row>
    <row r="781">
      <c r="A781">
        <v>202.69999999999999</v>
      </c>
    </row>
    <row r="782">
      <c r="A782">
        <v>202.69999999999999</v>
      </c>
    </row>
    <row r="783">
      <c r="A783">
        <v>202.69999999999999</v>
      </c>
    </row>
    <row r="784">
      <c r="A784">
        <v>202.69999999999999</v>
      </c>
    </row>
    <row r="785">
      <c r="A785">
        <v>202.71000000000001</v>
      </c>
    </row>
    <row r="786">
      <c r="A786">
        <v>202.71000000000001</v>
      </c>
    </row>
    <row r="787">
      <c r="A787">
        <v>202.71000000000001</v>
      </c>
    </row>
    <row r="788">
      <c r="A788">
        <v>202.71000000000001</v>
      </c>
    </row>
    <row r="789">
      <c r="A789">
        <v>202.71000000000001</v>
      </c>
    </row>
    <row r="790">
      <c r="A790">
        <v>202.71000000000001</v>
      </c>
    </row>
    <row r="791">
      <c r="A791">
        <v>202.71000000000001</v>
      </c>
    </row>
    <row r="792">
      <c r="A792">
        <v>202.72</v>
      </c>
    </row>
    <row r="793">
      <c r="A793">
        <v>202.72</v>
      </c>
    </row>
    <row r="794">
      <c r="A794">
        <v>202.72999999999999</v>
      </c>
    </row>
    <row r="795">
      <c r="A795">
        <v>202.72999999999999</v>
      </c>
    </row>
    <row r="796">
      <c r="A796">
        <v>202.72999999999999</v>
      </c>
    </row>
    <row r="797">
      <c r="A797">
        <v>202.72999999999999</v>
      </c>
    </row>
    <row r="798">
      <c r="A798">
        <v>202.72999999999999</v>
      </c>
    </row>
    <row r="799">
      <c r="A799">
        <v>202.74000000000001</v>
      </c>
    </row>
    <row r="800">
      <c r="A800">
        <v>202.74000000000001</v>
      </c>
    </row>
    <row r="801">
      <c r="A801">
        <v>202.75</v>
      </c>
    </row>
    <row r="802">
      <c r="A802">
        <v>202.75</v>
      </c>
    </row>
    <row r="803">
      <c r="A803">
        <v>202.75999999999999</v>
      </c>
    </row>
    <row r="804">
      <c r="A804">
        <v>202.75999999999999</v>
      </c>
    </row>
    <row r="805">
      <c r="A805">
        <v>202.75999999999999</v>
      </c>
    </row>
    <row r="806">
      <c r="A806">
        <v>202.75999999999999</v>
      </c>
    </row>
    <row r="807">
      <c r="A807">
        <v>202.77000000000001</v>
      </c>
    </row>
    <row r="808">
      <c r="A808">
        <v>202.77000000000001</v>
      </c>
    </row>
    <row r="809">
      <c r="A809">
        <v>202.78</v>
      </c>
    </row>
    <row r="810">
      <c r="A810">
        <v>202.78</v>
      </c>
    </row>
    <row r="811">
      <c r="A811">
        <v>202.78</v>
      </c>
    </row>
    <row r="812">
      <c r="A812">
        <v>202.78</v>
      </c>
    </row>
    <row r="813">
      <c r="A813">
        <v>202.78</v>
      </c>
    </row>
    <row r="814">
      <c r="A814">
        <v>202.78999999999999</v>
      </c>
    </row>
    <row r="815">
      <c r="A815">
        <v>202.78999999999999</v>
      </c>
    </row>
    <row r="816">
      <c r="A816">
        <v>202.78999999999999</v>
      </c>
    </row>
    <row r="817">
      <c r="A817">
        <v>202.80000000000001</v>
      </c>
    </row>
    <row r="818">
      <c r="A818">
        <v>202.80000000000001</v>
      </c>
    </row>
    <row r="819">
      <c r="A819">
        <v>202.80000000000001</v>
      </c>
    </row>
    <row r="820">
      <c r="A820">
        <v>202.81</v>
      </c>
    </row>
    <row r="821">
      <c r="A821">
        <v>202.81</v>
      </c>
    </row>
    <row r="822">
      <c r="A822">
        <v>202.81</v>
      </c>
    </row>
    <row r="823">
      <c r="A823">
        <v>202.81</v>
      </c>
    </row>
    <row r="824">
      <c r="A824">
        <v>202.81</v>
      </c>
    </row>
    <row r="825">
      <c r="A825">
        <v>202.81</v>
      </c>
    </row>
    <row r="826">
      <c r="A826">
        <v>202.81</v>
      </c>
    </row>
    <row r="827">
      <c r="A827">
        <v>202.81</v>
      </c>
    </row>
    <row r="828">
      <c r="A828">
        <v>202.81</v>
      </c>
    </row>
    <row r="829">
      <c r="A829">
        <v>202.81999999999999</v>
      </c>
    </row>
    <row r="830">
      <c r="A830">
        <v>202.81999999999999</v>
      </c>
    </row>
    <row r="831">
      <c r="A831">
        <v>202.81999999999999</v>
      </c>
    </row>
    <row r="832">
      <c r="A832">
        <v>202.81999999999999</v>
      </c>
    </row>
    <row r="833">
      <c r="A833">
        <v>202.83000000000001</v>
      </c>
    </row>
    <row r="834">
      <c r="A834">
        <v>202.83000000000001</v>
      </c>
    </row>
    <row r="835">
      <c r="A835">
        <v>202.84</v>
      </c>
    </row>
    <row r="836">
      <c r="A836">
        <v>202.84999999999999</v>
      </c>
    </row>
    <row r="837">
      <c r="A837">
        <v>202.84999999999999</v>
      </c>
    </row>
    <row r="838">
      <c r="A838">
        <v>202.84999999999999</v>
      </c>
    </row>
    <row r="839">
      <c r="A839">
        <v>202.84999999999999</v>
      </c>
    </row>
    <row r="840">
      <c r="A840">
        <v>202.86000000000001</v>
      </c>
    </row>
    <row r="841">
      <c r="A841">
        <v>202.86000000000001</v>
      </c>
    </row>
    <row r="842">
      <c r="A842">
        <v>202.86000000000001</v>
      </c>
    </row>
    <row r="843">
      <c r="A843">
        <v>202.86000000000001</v>
      </c>
    </row>
    <row r="844">
      <c r="A844">
        <v>202.86000000000001</v>
      </c>
    </row>
    <row r="845">
      <c r="A845">
        <v>202.87</v>
      </c>
    </row>
    <row r="846">
      <c r="A846">
        <v>202.88</v>
      </c>
    </row>
    <row r="847">
      <c r="A847">
        <v>202.88</v>
      </c>
    </row>
    <row r="848">
      <c r="A848">
        <v>202.88</v>
      </c>
    </row>
    <row r="849">
      <c r="A849">
        <v>202.88999999999999</v>
      </c>
    </row>
    <row r="850">
      <c r="A850">
        <v>202.88999999999999</v>
      </c>
    </row>
    <row r="851">
      <c r="A851">
        <v>202.88999999999999</v>
      </c>
    </row>
    <row r="852">
      <c r="A852">
        <v>202.90000000000001</v>
      </c>
    </row>
    <row r="853">
      <c r="A853">
        <v>202.90000000000001</v>
      </c>
    </row>
    <row r="854">
      <c r="A854">
        <v>202.90000000000001</v>
      </c>
    </row>
    <row r="855">
      <c r="A855">
        <v>202.90000000000001</v>
      </c>
    </row>
    <row r="856">
      <c r="A856">
        <v>202.90000000000001</v>
      </c>
    </row>
    <row r="857">
      <c r="A857">
        <v>202.90000000000001</v>
      </c>
    </row>
    <row r="858">
      <c r="A858">
        <v>202.91</v>
      </c>
    </row>
    <row r="859">
      <c r="A859">
        <v>202.91</v>
      </c>
    </row>
    <row r="860">
      <c r="A860">
        <v>202.91</v>
      </c>
    </row>
    <row r="861">
      <c r="A861">
        <v>202.91</v>
      </c>
    </row>
    <row r="862">
      <c r="A862">
        <v>202.91999999999999</v>
      </c>
    </row>
    <row r="863">
      <c r="A863">
        <v>202.91999999999999</v>
      </c>
    </row>
    <row r="864">
      <c r="A864">
        <v>202.91999999999999</v>
      </c>
    </row>
    <row r="865">
      <c r="A865">
        <v>202.91999999999999</v>
      </c>
    </row>
    <row r="866">
      <c r="A866">
        <v>202.93000000000001</v>
      </c>
    </row>
    <row r="867">
      <c r="A867">
        <v>202.93000000000001</v>
      </c>
    </row>
    <row r="868">
      <c r="A868">
        <v>202.93000000000001</v>
      </c>
    </row>
    <row r="869">
      <c r="A869">
        <v>202.93000000000001</v>
      </c>
    </row>
    <row r="870">
      <c r="A870">
        <v>202.93000000000001</v>
      </c>
    </row>
    <row r="871">
      <c r="A871">
        <v>202.93000000000001</v>
      </c>
    </row>
    <row r="872">
      <c r="A872">
        <v>202.93000000000001</v>
      </c>
    </row>
    <row r="873">
      <c r="A873">
        <v>202.94999999999999</v>
      </c>
    </row>
    <row r="874">
      <c r="A874">
        <v>202.94999999999999</v>
      </c>
    </row>
    <row r="875">
      <c r="A875">
        <v>202.94999999999999</v>
      </c>
    </row>
    <row r="876">
      <c r="A876">
        <v>202.94999999999999</v>
      </c>
    </row>
    <row r="877">
      <c r="A877">
        <v>202.94999999999999</v>
      </c>
    </row>
    <row r="878">
      <c r="A878">
        <v>202.96000000000001</v>
      </c>
    </row>
    <row r="879">
      <c r="A879">
        <v>202.96000000000001</v>
      </c>
    </row>
    <row r="880">
      <c r="A880">
        <v>202.97</v>
      </c>
    </row>
    <row r="881">
      <c r="A881">
        <v>202.97</v>
      </c>
    </row>
    <row r="882">
      <c r="A882">
        <v>202.97999999999999</v>
      </c>
    </row>
    <row r="883">
      <c r="A883">
        <v>202.97999999999999</v>
      </c>
    </row>
    <row r="884">
      <c r="A884">
        <v>202.97999999999999</v>
      </c>
    </row>
    <row r="885">
      <c r="A885">
        <v>202.99000000000001</v>
      </c>
    </row>
    <row r="886">
      <c r="A886">
        <v>202.99000000000001</v>
      </c>
    </row>
    <row r="887">
      <c r="A887">
        <v>202.99000000000001</v>
      </c>
    </row>
    <row r="888">
      <c r="A888">
        <v>202.99000000000001</v>
      </c>
    </row>
    <row r="889">
      <c r="A889">
        <v>202.99000000000001</v>
      </c>
    </row>
    <row r="890">
      <c r="A890">
        <v>203</v>
      </c>
    </row>
    <row r="891">
      <c r="A891">
        <v>203.00999999999999</v>
      </c>
    </row>
    <row r="892">
      <c r="A892">
        <v>203.00999999999999</v>
      </c>
    </row>
    <row r="893">
      <c r="A893">
        <v>203.03</v>
      </c>
    </row>
    <row r="894">
      <c r="A894">
        <v>203.03</v>
      </c>
    </row>
    <row r="895">
      <c r="A895">
        <v>203.03999999999999</v>
      </c>
    </row>
    <row r="896">
      <c r="A896">
        <v>203.03999999999999</v>
      </c>
    </row>
    <row r="897">
      <c r="A897">
        <v>203.03999999999999</v>
      </c>
    </row>
    <row r="898">
      <c r="A898">
        <v>203.03999999999999</v>
      </c>
    </row>
    <row r="899">
      <c r="A899">
        <v>203.03999999999999</v>
      </c>
    </row>
    <row r="900">
      <c r="A900">
        <v>203.03999999999999</v>
      </c>
    </row>
    <row r="901">
      <c r="A901">
        <v>203.03999999999999</v>
      </c>
    </row>
    <row r="902">
      <c r="A902">
        <v>203.03999999999999</v>
      </c>
    </row>
    <row r="903">
      <c r="A903">
        <v>203.05000000000001</v>
      </c>
    </row>
    <row r="904">
      <c r="A904">
        <v>203.05000000000001</v>
      </c>
    </row>
    <row r="905">
      <c r="A905">
        <v>203.05000000000001</v>
      </c>
    </row>
    <row r="906">
      <c r="A906">
        <v>203.05000000000001</v>
      </c>
    </row>
    <row r="907">
      <c r="A907">
        <v>203.06</v>
      </c>
    </row>
    <row r="908">
      <c r="A908">
        <v>203.06</v>
      </c>
    </row>
    <row r="909">
      <c r="A909">
        <v>203.06</v>
      </c>
    </row>
    <row r="910">
      <c r="A910">
        <v>203.06999999999999</v>
      </c>
    </row>
    <row r="911">
      <c r="A911">
        <v>203.06999999999999</v>
      </c>
    </row>
    <row r="912">
      <c r="A912">
        <v>203.06999999999999</v>
      </c>
    </row>
    <row r="913">
      <c r="A913">
        <v>203.06999999999999</v>
      </c>
    </row>
    <row r="914">
      <c r="A914">
        <v>203.06999999999999</v>
      </c>
    </row>
    <row r="915">
      <c r="A915">
        <v>203.06999999999999</v>
      </c>
    </row>
    <row r="916">
      <c r="A916">
        <v>203.08000000000001</v>
      </c>
    </row>
    <row r="917">
      <c r="A917">
        <v>203.08000000000001</v>
      </c>
    </row>
    <row r="918">
      <c r="A918">
        <v>203.08000000000001</v>
      </c>
    </row>
    <row r="919">
      <c r="A919">
        <v>203.09</v>
      </c>
    </row>
    <row r="920">
      <c r="A920">
        <v>203.09</v>
      </c>
    </row>
    <row r="921">
      <c r="A921">
        <v>203.09</v>
      </c>
    </row>
    <row r="922">
      <c r="A922">
        <v>203.09999999999999</v>
      </c>
    </row>
    <row r="923">
      <c r="A923">
        <v>203.09999999999999</v>
      </c>
    </row>
    <row r="924">
      <c r="A924">
        <v>203.09999999999999</v>
      </c>
    </row>
    <row r="925">
      <c r="A925">
        <v>203.09999999999999</v>
      </c>
    </row>
    <row r="926">
      <c r="A926">
        <v>203.09999999999999</v>
      </c>
    </row>
    <row r="927">
      <c r="A927">
        <v>203.09999999999999</v>
      </c>
    </row>
    <row r="928">
      <c r="A928">
        <v>203.11000000000001</v>
      </c>
    </row>
    <row r="929">
      <c r="A929">
        <v>203.11000000000001</v>
      </c>
    </row>
    <row r="930">
      <c r="A930">
        <v>203.12</v>
      </c>
    </row>
    <row r="931">
      <c r="A931">
        <v>203.12</v>
      </c>
    </row>
    <row r="932">
      <c r="A932">
        <v>203.13</v>
      </c>
    </row>
    <row r="933">
      <c r="A933">
        <v>203.13999999999999</v>
      </c>
    </row>
    <row r="934">
      <c r="A934">
        <v>203.13999999999999</v>
      </c>
    </row>
    <row r="935">
      <c r="A935">
        <v>203.13999999999999</v>
      </c>
    </row>
    <row r="936">
      <c r="A936">
        <v>203.13999999999999</v>
      </c>
    </row>
    <row r="937">
      <c r="A937">
        <v>203.15000000000001</v>
      </c>
    </row>
    <row r="938">
      <c r="A938">
        <v>203.16</v>
      </c>
    </row>
    <row r="939">
      <c r="A939">
        <v>203.16</v>
      </c>
    </row>
    <row r="940">
      <c r="A940">
        <v>203.16</v>
      </c>
    </row>
    <row r="941">
      <c r="A941">
        <v>203.16</v>
      </c>
    </row>
    <row r="942">
      <c r="A942">
        <v>203.16999999999999</v>
      </c>
    </row>
    <row r="943">
      <c r="A943">
        <v>203.16999999999999</v>
      </c>
    </row>
    <row r="944">
      <c r="A944">
        <v>203.16999999999999</v>
      </c>
    </row>
    <row r="945">
      <c r="A945">
        <v>203.16999999999999</v>
      </c>
    </row>
    <row r="946">
      <c r="A946">
        <v>203.18000000000001</v>
      </c>
    </row>
    <row r="947">
      <c r="A947">
        <v>203.18000000000001</v>
      </c>
    </row>
    <row r="948">
      <c r="A948">
        <v>203.18000000000001</v>
      </c>
    </row>
    <row r="949">
      <c r="A949">
        <v>203.18000000000001</v>
      </c>
    </row>
    <row r="950">
      <c r="A950">
        <v>203.19</v>
      </c>
    </row>
    <row r="951">
      <c r="A951">
        <v>203.19</v>
      </c>
    </row>
    <row r="952">
      <c r="A952">
        <v>203.19</v>
      </c>
    </row>
    <row r="953">
      <c r="A953">
        <v>203.19999999999999</v>
      </c>
    </row>
    <row r="954">
      <c r="A954">
        <v>203.19999999999999</v>
      </c>
    </row>
    <row r="955">
      <c r="A955">
        <v>203.21000000000001</v>
      </c>
    </row>
    <row r="956">
      <c r="A956">
        <v>203.21000000000001</v>
      </c>
    </row>
    <row r="957">
      <c r="A957">
        <v>203.21000000000001</v>
      </c>
    </row>
    <row r="958">
      <c r="A958">
        <v>203.21000000000001</v>
      </c>
    </row>
    <row r="959">
      <c r="A959">
        <v>203.21000000000001</v>
      </c>
    </row>
    <row r="960">
      <c r="A960">
        <v>203.21000000000001</v>
      </c>
    </row>
    <row r="961">
      <c r="A961">
        <v>203.21000000000001</v>
      </c>
    </row>
    <row r="962">
      <c r="A962">
        <v>203.22</v>
      </c>
    </row>
    <row r="963">
      <c r="A963">
        <v>203.22</v>
      </c>
    </row>
    <row r="964">
      <c r="A964">
        <v>203.22999999999999</v>
      </c>
    </row>
    <row r="965">
      <c r="A965">
        <v>203.22999999999999</v>
      </c>
    </row>
    <row r="966">
      <c r="A966">
        <v>203.22999999999999</v>
      </c>
    </row>
    <row r="967">
      <c r="A967">
        <v>203.22999999999999</v>
      </c>
    </row>
    <row r="968">
      <c r="A968">
        <v>203.22999999999999</v>
      </c>
    </row>
    <row r="969">
      <c r="A969">
        <v>203.24000000000001</v>
      </c>
    </row>
    <row r="970">
      <c r="A970">
        <v>203.24000000000001</v>
      </c>
    </row>
    <row r="971">
      <c r="A971">
        <v>203.24000000000001</v>
      </c>
    </row>
    <row r="972">
      <c r="A972">
        <v>203.25</v>
      </c>
    </row>
    <row r="973">
      <c r="A973">
        <v>203.25</v>
      </c>
    </row>
    <row r="974">
      <c r="A974">
        <v>203.25</v>
      </c>
    </row>
    <row r="975">
      <c r="A975">
        <v>203.25</v>
      </c>
    </row>
    <row r="976">
      <c r="A976">
        <v>203.25</v>
      </c>
    </row>
    <row r="977">
      <c r="A977">
        <v>203.25</v>
      </c>
    </row>
    <row r="978">
      <c r="A978">
        <v>203.25</v>
      </c>
    </row>
    <row r="979">
      <c r="A979">
        <v>203.25999999999999</v>
      </c>
    </row>
    <row r="980">
      <c r="A980">
        <v>203.27000000000001</v>
      </c>
    </row>
    <row r="981">
      <c r="A981">
        <v>203.28</v>
      </c>
    </row>
    <row r="982">
      <c r="A982">
        <v>203.28</v>
      </c>
    </row>
    <row r="983">
      <c r="A983">
        <v>203.28</v>
      </c>
    </row>
    <row r="984">
      <c r="A984">
        <v>203.28</v>
      </c>
    </row>
    <row r="985">
      <c r="A985">
        <v>203.28</v>
      </c>
    </row>
    <row r="986">
      <c r="A986">
        <v>203.28</v>
      </c>
    </row>
    <row r="987">
      <c r="A987">
        <v>203.28999999999999</v>
      </c>
    </row>
    <row r="988">
      <c r="A988">
        <v>203.28999999999999</v>
      </c>
    </row>
    <row r="989">
      <c r="A989">
        <v>203.28999999999999</v>
      </c>
    </row>
    <row r="990">
      <c r="A990">
        <v>203.30000000000001</v>
      </c>
    </row>
    <row r="991">
      <c r="A991">
        <v>203.30000000000001</v>
      </c>
    </row>
    <row r="992">
      <c r="A992">
        <v>203.30000000000001</v>
      </c>
    </row>
    <row r="993">
      <c r="A993">
        <v>203.30000000000001</v>
      </c>
    </row>
    <row r="994">
      <c r="A994">
        <v>203.31</v>
      </c>
    </row>
    <row r="995">
      <c r="A995">
        <v>203.31</v>
      </c>
    </row>
    <row r="996">
      <c r="A996">
        <v>203.31</v>
      </c>
    </row>
    <row r="997">
      <c r="A997">
        <v>203.31</v>
      </c>
    </row>
    <row r="998">
      <c r="A998">
        <v>203.31</v>
      </c>
    </row>
    <row r="999">
      <c r="A999">
        <v>203.33000000000001</v>
      </c>
    </row>
    <row r="1000">
      <c r="A1000">
        <v>203.33000000000001</v>
      </c>
    </row>
    <row r="1001">
      <c r="A1001">
        <v>203.33000000000001</v>
      </c>
    </row>
    <row r="1002">
      <c r="A1002">
        <v>203.33000000000001</v>
      </c>
    </row>
    <row r="1003">
      <c r="A1003">
        <v>203.33000000000001</v>
      </c>
    </row>
    <row r="1004">
      <c r="A1004">
        <v>203.34</v>
      </c>
    </row>
    <row r="1005">
      <c r="A1005">
        <v>203.34</v>
      </c>
    </row>
    <row r="1006">
      <c r="A1006">
        <v>203.34999999999999</v>
      </c>
    </row>
    <row r="1007">
      <c r="A1007">
        <v>203.34999999999999</v>
      </c>
    </row>
    <row r="1008">
      <c r="A1008">
        <v>203.36000000000001</v>
      </c>
    </row>
    <row r="1009">
      <c r="A1009">
        <v>203.37</v>
      </c>
    </row>
    <row r="1010">
      <c r="A1010">
        <v>203.37</v>
      </c>
    </row>
    <row r="1011">
      <c r="A1011">
        <v>203.38</v>
      </c>
    </row>
    <row r="1012">
      <c r="A1012">
        <v>203.38</v>
      </c>
    </row>
    <row r="1013">
      <c r="A1013">
        <v>203.38999999999999</v>
      </c>
    </row>
    <row r="1014">
      <c r="A1014">
        <v>203.38999999999999</v>
      </c>
    </row>
    <row r="1015">
      <c r="A1015">
        <v>203.38999999999999</v>
      </c>
    </row>
    <row r="1016">
      <c r="A1016">
        <v>203.38999999999999</v>
      </c>
    </row>
    <row r="1017">
      <c r="A1017">
        <v>203.38999999999999</v>
      </c>
    </row>
    <row r="1018">
      <c r="A1018">
        <v>203.38999999999999</v>
      </c>
    </row>
    <row r="1019">
      <c r="A1019">
        <v>203.38999999999999</v>
      </c>
    </row>
    <row r="1020">
      <c r="A1020">
        <v>203.38999999999999</v>
      </c>
    </row>
    <row r="1021">
      <c r="A1021">
        <v>203.40000000000001</v>
      </c>
    </row>
    <row r="1022">
      <c r="A1022">
        <v>203.40000000000001</v>
      </c>
    </row>
    <row r="1023">
      <c r="A1023">
        <v>203.40000000000001</v>
      </c>
    </row>
    <row r="1024">
      <c r="A1024">
        <v>203.40000000000001</v>
      </c>
    </row>
    <row r="1025">
      <c r="A1025">
        <v>203.40000000000001</v>
      </c>
    </row>
    <row r="1026">
      <c r="A1026">
        <v>203.41</v>
      </c>
    </row>
    <row r="1027">
      <c r="A1027">
        <v>203.41</v>
      </c>
    </row>
    <row r="1028">
      <c r="A1028">
        <v>203.41</v>
      </c>
    </row>
    <row r="1029">
      <c r="A1029">
        <v>203.41999999999999</v>
      </c>
    </row>
    <row r="1030">
      <c r="A1030">
        <v>203.43000000000001</v>
      </c>
    </row>
    <row r="1031">
      <c r="A1031">
        <v>203.43000000000001</v>
      </c>
    </row>
    <row r="1032">
      <c r="A1032">
        <v>203.44</v>
      </c>
    </row>
    <row r="1033">
      <c r="A1033">
        <v>203.44</v>
      </c>
    </row>
    <row r="1034">
      <c r="A1034">
        <v>203.44999999999999</v>
      </c>
    </row>
    <row r="1035">
      <c r="A1035">
        <v>203.44999999999999</v>
      </c>
    </row>
    <row r="1036">
      <c r="A1036">
        <v>203.44999999999999</v>
      </c>
    </row>
    <row r="1037">
      <c r="A1037">
        <v>203.46000000000001</v>
      </c>
    </row>
    <row r="1038">
      <c r="A1038">
        <v>203.46000000000001</v>
      </c>
    </row>
    <row r="1039">
      <c r="A1039">
        <v>203.46000000000001</v>
      </c>
    </row>
    <row r="1040">
      <c r="A1040">
        <v>203.47</v>
      </c>
    </row>
    <row r="1041">
      <c r="A1041">
        <v>203.47</v>
      </c>
    </row>
    <row r="1042">
      <c r="A1042">
        <v>203.47</v>
      </c>
    </row>
    <row r="1043">
      <c r="A1043">
        <v>203.47999999999999</v>
      </c>
    </row>
    <row r="1044">
      <c r="A1044">
        <v>203.47999999999999</v>
      </c>
    </row>
    <row r="1045">
      <c r="A1045">
        <v>203.47999999999999</v>
      </c>
    </row>
    <row r="1046">
      <c r="A1046">
        <v>203.47999999999999</v>
      </c>
    </row>
    <row r="1047">
      <c r="A1047">
        <v>203.47999999999999</v>
      </c>
    </row>
    <row r="1048">
      <c r="A1048">
        <v>203.47999999999999</v>
      </c>
    </row>
    <row r="1049">
      <c r="A1049">
        <v>203.47999999999999</v>
      </c>
    </row>
    <row r="1050">
      <c r="A1050">
        <v>203.47999999999999</v>
      </c>
    </row>
    <row r="1051">
      <c r="A1051">
        <v>203.47999999999999</v>
      </c>
    </row>
    <row r="1052">
      <c r="A1052">
        <v>203.49000000000001</v>
      </c>
    </row>
    <row r="1053">
      <c r="A1053">
        <v>203.5</v>
      </c>
    </row>
    <row r="1054">
      <c r="A1054">
        <v>203.5</v>
      </c>
    </row>
    <row r="1055">
      <c r="A1055">
        <v>203.5</v>
      </c>
    </row>
    <row r="1056">
      <c r="A1056">
        <v>203.50999999999999</v>
      </c>
    </row>
    <row r="1057">
      <c r="A1057">
        <v>203.50999999999999</v>
      </c>
    </row>
    <row r="1058">
      <c r="A1058">
        <v>203.50999999999999</v>
      </c>
    </row>
    <row r="1059">
      <c r="A1059">
        <v>203.52000000000001</v>
      </c>
    </row>
    <row r="1060">
      <c r="A1060">
        <v>203.53</v>
      </c>
    </row>
    <row r="1061">
      <c r="A1061">
        <v>203.53999999999999</v>
      </c>
    </row>
    <row r="1062">
      <c r="A1062">
        <v>203.53999999999999</v>
      </c>
    </row>
    <row r="1063">
      <c r="A1063">
        <v>203.53999999999999</v>
      </c>
    </row>
    <row r="1064">
      <c r="A1064">
        <v>203.53999999999999</v>
      </c>
    </row>
    <row r="1065">
      <c r="A1065">
        <v>203.53999999999999</v>
      </c>
    </row>
    <row r="1066">
      <c r="A1066">
        <v>203.53999999999999</v>
      </c>
    </row>
    <row r="1067">
      <c r="A1067">
        <v>203.53999999999999</v>
      </c>
    </row>
    <row r="1068">
      <c r="A1068">
        <v>203.55000000000001</v>
      </c>
    </row>
    <row r="1069">
      <c r="A1069">
        <v>203.55000000000001</v>
      </c>
    </row>
    <row r="1070">
      <c r="A1070">
        <v>203.55000000000001</v>
      </c>
    </row>
    <row r="1071">
      <c r="A1071">
        <v>203.55000000000001</v>
      </c>
    </row>
    <row r="1072">
      <c r="A1072">
        <v>203.56</v>
      </c>
    </row>
    <row r="1073">
      <c r="A1073">
        <v>203.56</v>
      </c>
    </row>
    <row r="1074">
      <c r="A1074">
        <v>203.56</v>
      </c>
    </row>
    <row r="1075">
      <c r="A1075">
        <v>203.56999999999999</v>
      </c>
    </row>
    <row r="1076">
      <c r="A1076">
        <v>203.56999999999999</v>
      </c>
    </row>
    <row r="1077">
      <c r="A1077">
        <v>203.58000000000001</v>
      </c>
    </row>
    <row r="1078">
      <c r="A1078">
        <v>203.58000000000001</v>
      </c>
    </row>
    <row r="1079">
      <c r="A1079">
        <v>203.58000000000001</v>
      </c>
    </row>
    <row r="1080">
      <c r="A1080">
        <v>203.59</v>
      </c>
    </row>
    <row r="1081">
      <c r="A1081">
        <v>203.59</v>
      </c>
    </row>
    <row r="1082">
      <c r="A1082">
        <v>203.59</v>
      </c>
    </row>
    <row r="1083">
      <c r="A1083">
        <v>203.59999999999999</v>
      </c>
    </row>
    <row r="1084">
      <c r="A1084">
        <v>203.59999999999999</v>
      </c>
    </row>
    <row r="1085">
      <c r="A1085">
        <v>203.61000000000001</v>
      </c>
    </row>
    <row r="1086">
      <c r="A1086">
        <v>203.61000000000001</v>
      </c>
    </row>
    <row r="1087">
      <c r="A1087">
        <v>203.61000000000001</v>
      </c>
    </row>
    <row r="1088">
      <c r="A1088">
        <v>203.62</v>
      </c>
    </row>
    <row r="1089">
      <c r="A1089">
        <v>203.62</v>
      </c>
    </row>
    <row r="1090">
      <c r="A1090">
        <v>203.62</v>
      </c>
    </row>
    <row r="1091">
      <c r="A1091">
        <v>203.62</v>
      </c>
    </row>
    <row r="1092">
      <c r="A1092">
        <v>203.62</v>
      </c>
    </row>
    <row r="1093">
      <c r="A1093">
        <v>203.63</v>
      </c>
    </row>
    <row r="1094">
      <c r="A1094">
        <v>203.63</v>
      </c>
    </row>
    <row r="1095">
      <c r="A1095">
        <v>203.63999999999999</v>
      </c>
    </row>
    <row r="1096">
      <c r="A1096">
        <v>203.63999999999999</v>
      </c>
    </row>
    <row r="1097">
      <c r="A1097">
        <v>203.63999999999999</v>
      </c>
    </row>
    <row r="1098">
      <c r="A1098">
        <v>203.65000000000001</v>
      </c>
    </row>
    <row r="1099">
      <c r="A1099">
        <v>203.65000000000001</v>
      </c>
    </row>
    <row r="1100">
      <c r="A1100">
        <v>203.65000000000001</v>
      </c>
    </row>
    <row r="1101">
      <c r="A1101">
        <v>203.65000000000001</v>
      </c>
    </row>
    <row r="1102">
      <c r="A1102">
        <v>203.66</v>
      </c>
    </row>
    <row r="1103">
      <c r="A1103">
        <v>203.66</v>
      </c>
    </row>
    <row r="1104">
      <c r="A1104">
        <v>203.66</v>
      </c>
    </row>
    <row r="1105">
      <c r="A1105">
        <v>203.66</v>
      </c>
    </row>
    <row r="1106">
      <c r="A1106">
        <v>203.66</v>
      </c>
    </row>
    <row r="1107">
      <c r="A1107">
        <v>203.66999999999999</v>
      </c>
    </row>
    <row r="1108">
      <c r="A1108">
        <v>203.66999999999999</v>
      </c>
    </row>
    <row r="1109">
      <c r="A1109">
        <v>203.66999999999999</v>
      </c>
    </row>
    <row r="1110">
      <c r="A1110">
        <v>203.66999999999999</v>
      </c>
    </row>
    <row r="1111">
      <c r="A1111">
        <v>203.66999999999999</v>
      </c>
    </row>
    <row r="1112">
      <c r="A1112">
        <v>203.68000000000001</v>
      </c>
    </row>
    <row r="1113">
      <c r="A1113">
        <v>203.68000000000001</v>
      </c>
    </row>
    <row r="1114">
      <c r="A1114">
        <v>203.68000000000001</v>
      </c>
    </row>
    <row r="1115">
      <c r="A1115">
        <v>203.68000000000001</v>
      </c>
    </row>
    <row r="1116">
      <c r="A1116">
        <v>203.68000000000001</v>
      </c>
    </row>
    <row r="1117">
      <c r="A1117">
        <v>203.68000000000001</v>
      </c>
    </row>
    <row r="1118">
      <c r="A1118">
        <v>203.69</v>
      </c>
    </row>
    <row r="1119">
      <c r="A1119">
        <v>203.69999999999999</v>
      </c>
    </row>
    <row r="1120">
      <c r="A1120">
        <v>203.71000000000001</v>
      </c>
    </row>
    <row r="1121">
      <c r="A1121">
        <v>203.71000000000001</v>
      </c>
    </row>
    <row r="1122">
      <c r="A1122">
        <v>203.71000000000001</v>
      </c>
    </row>
    <row r="1123">
      <c r="A1123">
        <v>203.72</v>
      </c>
    </row>
    <row r="1124">
      <c r="A1124">
        <v>203.72</v>
      </c>
    </row>
    <row r="1125">
      <c r="A1125">
        <v>203.72</v>
      </c>
    </row>
    <row r="1126">
      <c r="A1126">
        <v>203.72</v>
      </c>
    </row>
    <row r="1127">
      <c r="A1127">
        <v>203.72999999999999</v>
      </c>
    </row>
    <row r="1128">
      <c r="A1128">
        <v>203.72999999999999</v>
      </c>
    </row>
    <row r="1129">
      <c r="A1129">
        <v>203.72999999999999</v>
      </c>
    </row>
    <row r="1130">
      <c r="A1130">
        <v>203.72999999999999</v>
      </c>
    </row>
    <row r="1131">
      <c r="A1131">
        <v>203.72999999999999</v>
      </c>
    </row>
    <row r="1132">
      <c r="A1132">
        <v>203.72999999999999</v>
      </c>
    </row>
    <row r="1133">
      <c r="A1133">
        <v>203.74000000000001</v>
      </c>
    </row>
    <row r="1134">
      <c r="A1134">
        <v>203.74000000000001</v>
      </c>
    </row>
    <row r="1135">
      <c r="A1135">
        <v>203.74000000000001</v>
      </c>
    </row>
    <row r="1136">
      <c r="A1136">
        <v>203.74000000000001</v>
      </c>
    </row>
    <row r="1137">
      <c r="A1137">
        <v>203.74000000000001</v>
      </c>
    </row>
    <row r="1138">
      <c r="A1138">
        <v>203.75</v>
      </c>
    </row>
    <row r="1139">
      <c r="A1139">
        <v>203.75</v>
      </c>
    </row>
    <row r="1140">
      <c r="A1140">
        <v>203.75</v>
      </c>
    </row>
    <row r="1141">
      <c r="A1141">
        <v>203.75</v>
      </c>
    </row>
    <row r="1142">
      <c r="A1142">
        <v>203.75999999999999</v>
      </c>
    </row>
    <row r="1143">
      <c r="A1143">
        <v>203.77000000000001</v>
      </c>
    </row>
    <row r="1144">
      <c r="A1144">
        <v>203.77000000000001</v>
      </c>
    </row>
    <row r="1145">
      <c r="A1145">
        <v>203.78</v>
      </c>
    </row>
    <row r="1146">
      <c r="A1146">
        <v>203.78999999999999</v>
      </c>
    </row>
    <row r="1147">
      <c r="A1147">
        <v>203.78999999999999</v>
      </c>
    </row>
    <row r="1148">
      <c r="A1148">
        <v>203.80000000000001</v>
      </c>
    </row>
    <row r="1149">
      <c r="A1149">
        <v>203.80000000000001</v>
      </c>
    </row>
    <row r="1150">
      <c r="A1150">
        <v>203.81</v>
      </c>
    </row>
    <row r="1151">
      <c r="A1151">
        <v>203.81</v>
      </c>
    </row>
    <row r="1152">
      <c r="A1152">
        <v>203.81</v>
      </c>
    </row>
    <row r="1153">
      <c r="A1153">
        <v>203.81</v>
      </c>
    </row>
    <row r="1154">
      <c r="A1154">
        <v>203.81</v>
      </c>
    </row>
    <row r="1155">
      <c r="A1155">
        <v>203.81</v>
      </c>
    </row>
    <row r="1156">
      <c r="A1156">
        <v>203.81999999999999</v>
      </c>
    </row>
    <row r="1157">
      <c r="A1157">
        <v>203.81999999999999</v>
      </c>
    </row>
    <row r="1158">
      <c r="A1158">
        <v>203.81999999999999</v>
      </c>
    </row>
    <row r="1159">
      <c r="A1159">
        <v>203.83000000000001</v>
      </c>
    </row>
    <row r="1160">
      <c r="A1160">
        <v>203.83000000000001</v>
      </c>
    </row>
    <row r="1161">
      <c r="A1161">
        <v>203.83000000000001</v>
      </c>
    </row>
    <row r="1162">
      <c r="A1162">
        <v>203.84</v>
      </c>
    </row>
    <row r="1163">
      <c r="A1163">
        <v>203.84</v>
      </c>
    </row>
    <row r="1164">
      <c r="A1164">
        <v>203.84</v>
      </c>
    </row>
    <row r="1165">
      <c r="A1165">
        <v>203.84</v>
      </c>
    </row>
    <row r="1166">
      <c r="A1166">
        <v>203.84</v>
      </c>
    </row>
    <row r="1167">
      <c r="A1167">
        <v>203.84999999999999</v>
      </c>
    </row>
    <row r="1168">
      <c r="A1168">
        <v>203.84999999999999</v>
      </c>
    </row>
    <row r="1169">
      <c r="A1169">
        <v>203.86000000000001</v>
      </c>
    </row>
    <row r="1170">
      <c r="A1170">
        <v>203.86000000000001</v>
      </c>
    </row>
    <row r="1171">
      <c r="A1171">
        <v>203.87</v>
      </c>
    </row>
    <row r="1172">
      <c r="A1172">
        <v>203.87</v>
      </c>
    </row>
    <row r="1173">
      <c r="A1173">
        <v>203.87</v>
      </c>
    </row>
    <row r="1174">
      <c r="A1174">
        <v>203.87</v>
      </c>
    </row>
    <row r="1175">
      <c r="A1175">
        <v>203.88</v>
      </c>
    </row>
    <row r="1176">
      <c r="A1176">
        <v>203.88</v>
      </c>
    </row>
    <row r="1177">
      <c r="A1177">
        <v>203.88</v>
      </c>
    </row>
    <row r="1178">
      <c r="A1178">
        <v>203.88</v>
      </c>
    </row>
    <row r="1179">
      <c r="A1179">
        <v>203.88999999999999</v>
      </c>
    </row>
    <row r="1180">
      <c r="A1180">
        <v>203.88999999999999</v>
      </c>
    </row>
    <row r="1181">
      <c r="A1181">
        <v>203.88999999999999</v>
      </c>
    </row>
    <row r="1182">
      <c r="A1182">
        <v>203.88999999999999</v>
      </c>
    </row>
    <row r="1183">
      <c r="A1183">
        <v>203.88999999999999</v>
      </c>
    </row>
    <row r="1184">
      <c r="A1184">
        <v>203.90000000000001</v>
      </c>
    </row>
    <row r="1185">
      <c r="A1185">
        <v>203.90000000000001</v>
      </c>
    </row>
    <row r="1186">
      <c r="A1186">
        <v>203.90000000000001</v>
      </c>
    </row>
    <row r="1187">
      <c r="A1187">
        <v>203.90000000000001</v>
      </c>
    </row>
    <row r="1188">
      <c r="A1188">
        <v>203.90000000000001</v>
      </c>
    </row>
    <row r="1189">
      <c r="A1189">
        <v>203.90000000000001</v>
      </c>
    </row>
    <row r="1190">
      <c r="A1190">
        <v>203.91</v>
      </c>
    </row>
    <row r="1191">
      <c r="A1191">
        <v>203.91999999999999</v>
      </c>
    </row>
    <row r="1192">
      <c r="A1192">
        <v>203.91999999999999</v>
      </c>
    </row>
    <row r="1193">
      <c r="A1193">
        <v>203.91999999999999</v>
      </c>
    </row>
    <row r="1194">
      <c r="A1194">
        <v>203.93000000000001</v>
      </c>
    </row>
    <row r="1195">
      <c r="A1195">
        <v>203.93000000000001</v>
      </c>
    </row>
    <row r="1196">
      <c r="A1196">
        <v>203.94</v>
      </c>
    </row>
    <row r="1197">
      <c r="A1197">
        <v>203.94</v>
      </c>
    </row>
    <row r="1198">
      <c r="A1198">
        <v>203.94</v>
      </c>
    </row>
    <row r="1199">
      <c r="A1199">
        <v>203.94</v>
      </c>
    </row>
    <row r="1200">
      <c r="A1200">
        <v>203.94999999999999</v>
      </c>
    </row>
    <row r="1201">
      <c r="A1201">
        <v>203.94999999999999</v>
      </c>
    </row>
    <row r="1202">
      <c r="A1202">
        <v>203.94999999999999</v>
      </c>
    </row>
    <row r="1203">
      <c r="A1203">
        <v>203.94999999999999</v>
      </c>
    </row>
    <row r="1204">
      <c r="A1204">
        <v>203.94999999999999</v>
      </c>
    </row>
    <row r="1205">
      <c r="A1205">
        <v>203.96000000000001</v>
      </c>
    </row>
    <row r="1206">
      <c r="A1206">
        <v>203.96000000000001</v>
      </c>
    </row>
    <row r="1207">
      <c r="A1207">
        <v>203.96000000000001</v>
      </c>
    </row>
    <row r="1208">
      <c r="A1208">
        <v>203.96000000000001</v>
      </c>
    </row>
    <row r="1209">
      <c r="A1209">
        <v>203.97</v>
      </c>
    </row>
    <row r="1210">
      <c r="A1210">
        <v>203.97</v>
      </c>
    </row>
    <row r="1211">
      <c r="A1211">
        <v>203.97</v>
      </c>
    </row>
    <row r="1212">
      <c r="A1212">
        <v>203.97999999999999</v>
      </c>
    </row>
    <row r="1213">
      <c r="A1213">
        <v>203.97999999999999</v>
      </c>
    </row>
    <row r="1214">
      <c r="A1214">
        <v>203.97999999999999</v>
      </c>
    </row>
    <row r="1215">
      <c r="A1215">
        <v>203.97999999999999</v>
      </c>
    </row>
    <row r="1216">
      <c r="A1216">
        <v>203.99000000000001</v>
      </c>
    </row>
    <row r="1217">
      <c r="A1217">
        <v>203.99000000000001</v>
      </c>
    </row>
    <row r="1218">
      <c r="A1218">
        <v>203.99000000000001</v>
      </c>
    </row>
    <row r="1219">
      <c r="A1219">
        <v>203.99000000000001</v>
      </c>
    </row>
    <row r="1220">
      <c r="A1220">
        <v>204</v>
      </c>
    </row>
    <row r="1221">
      <c r="A1221">
        <v>204</v>
      </c>
    </row>
    <row r="1222">
      <c r="A1222">
        <v>204.00999999999999</v>
      </c>
    </row>
    <row r="1223">
      <c r="A1223">
        <v>204.00999999999999</v>
      </c>
    </row>
    <row r="1224">
      <c r="A1224">
        <v>204.02000000000001</v>
      </c>
    </row>
    <row r="1225">
      <c r="A1225">
        <v>204.02000000000001</v>
      </c>
    </row>
    <row r="1226">
      <c r="A1226">
        <v>204.03</v>
      </c>
    </row>
    <row r="1227">
      <c r="A1227">
        <v>204.03</v>
      </c>
    </row>
    <row r="1228">
      <c r="A1228">
        <v>204.03999999999999</v>
      </c>
    </row>
    <row r="1229">
      <c r="A1229">
        <v>204.03999999999999</v>
      </c>
    </row>
    <row r="1230">
      <c r="A1230">
        <v>204.05000000000001</v>
      </c>
    </row>
    <row r="1231">
      <c r="A1231">
        <v>204.05000000000001</v>
      </c>
    </row>
    <row r="1232">
      <c r="A1232">
        <v>204.05000000000001</v>
      </c>
    </row>
    <row r="1233">
      <c r="A1233">
        <v>204.06</v>
      </c>
    </row>
    <row r="1234">
      <c r="A1234">
        <v>204.06</v>
      </c>
    </row>
    <row r="1235">
      <c r="A1235">
        <v>204.06</v>
      </c>
    </row>
    <row r="1236">
      <c r="A1236">
        <v>204.06</v>
      </c>
    </row>
    <row r="1237">
      <c r="A1237">
        <v>204.06</v>
      </c>
    </row>
    <row r="1238">
      <c r="A1238">
        <v>204.06</v>
      </c>
    </row>
    <row r="1239">
      <c r="A1239">
        <v>204.06999999999999</v>
      </c>
    </row>
    <row r="1240">
      <c r="A1240">
        <v>204.06999999999999</v>
      </c>
    </row>
    <row r="1241">
      <c r="A1241">
        <v>204.06999999999999</v>
      </c>
    </row>
    <row r="1242">
      <c r="A1242">
        <v>204.06999999999999</v>
      </c>
    </row>
    <row r="1243">
      <c r="A1243">
        <v>204.06999999999999</v>
      </c>
    </row>
    <row r="1244">
      <c r="A1244">
        <v>204.08000000000001</v>
      </c>
    </row>
    <row r="1245">
      <c r="A1245">
        <v>204.08000000000001</v>
      </c>
    </row>
    <row r="1246">
      <c r="A1246">
        <v>204.08000000000001</v>
      </c>
    </row>
    <row r="1247">
      <c r="A1247">
        <v>204.09</v>
      </c>
    </row>
    <row r="1248">
      <c r="A1248">
        <v>204.09</v>
      </c>
    </row>
    <row r="1249">
      <c r="A1249">
        <v>204.09</v>
      </c>
    </row>
    <row r="1250">
      <c r="A1250">
        <v>204.09</v>
      </c>
    </row>
    <row r="1251">
      <c r="A1251">
        <v>204.09</v>
      </c>
    </row>
    <row r="1252">
      <c r="A1252">
        <v>204.09</v>
      </c>
    </row>
    <row r="1253">
      <c r="A1253">
        <v>204.09</v>
      </c>
    </row>
    <row r="1254">
      <c r="A1254">
        <v>204.09</v>
      </c>
    </row>
    <row r="1255">
      <c r="A1255">
        <v>204.09999999999999</v>
      </c>
    </row>
    <row r="1256">
      <c r="A1256">
        <v>204.09999999999999</v>
      </c>
    </row>
    <row r="1257">
      <c r="A1257">
        <v>204.09999999999999</v>
      </c>
    </row>
    <row r="1258">
      <c r="A1258">
        <v>204.09999999999999</v>
      </c>
    </row>
    <row r="1259">
      <c r="A1259">
        <v>204.11000000000001</v>
      </c>
    </row>
    <row r="1260">
      <c r="A1260">
        <v>204.11000000000001</v>
      </c>
    </row>
    <row r="1261">
      <c r="A1261">
        <v>204.11000000000001</v>
      </c>
    </row>
    <row r="1262">
      <c r="A1262">
        <v>204.11000000000001</v>
      </c>
    </row>
    <row r="1263">
      <c r="A1263">
        <v>204.11000000000001</v>
      </c>
    </row>
    <row r="1264">
      <c r="A1264">
        <v>204.12</v>
      </c>
    </row>
    <row r="1265">
      <c r="A1265">
        <v>204.12</v>
      </c>
    </row>
    <row r="1266">
      <c r="A1266">
        <v>204.12</v>
      </c>
    </row>
    <row r="1267">
      <c r="A1267">
        <v>204.12</v>
      </c>
    </row>
    <row r="1268">
      <c r="A1268">
        <v>204.12</v>
      </c>
    </row>
    <row r="1269">
      <c r="A1269">
        <v>204.12</v>
      </c>
    </row>
    <row r="1270">
      <c r="A1270">
        <v>204.13</v>
      </c>
    </row>
    <row r="1271">
      <c r="A1271">
        <v>204.13</v>
      </c>
    </row>
    <row r="1272">
      <c r="A1272">
        <v>204.13</v>
      </c>
    </row>
    <row r="1273">
      <c r="A1273">
        <v>204.13</v>
      </c>
    </row>
    <row r="1274">
      <c r="A1274">
        <v>204.13</v>
      </c>
    </row>
    <row r="1275">
      <c r="A1275">
        <v>204.13</v>
      </c>
    </row>
    <row r="1276">
      <c r="A1276">
        <v>204.13</v>
      </c>
    </row>
    <row r="1277">
      <c r="A1277">
        <v>204.13</v>
      </c>
    </row>
    <row r="1278">
      <c r="A1278">
        <v>204.13</v>
      </c>
    </row>
    <row r="1279">
      <c r="A1279">
        <v>204.13999999999999</v>
      </c>
    </row>
    <row r="1280">
      <c r="A1280">
        <v>204.13999999999999</v>
      </c>
    </row>
    <row r="1281">
      <c r="A1281">
        <v>204.13999999999999</v>
      </c>
    </row>
    <row r="1282">
      <c r="A1282">
        <v>204.13999999999999</v>
      </c>
    </row>
    <row r="1283">
      <c r="A1283">
        <v>204.13999999999999</v>
      </c>
    </row>
    <row r="1284">
      <c r="A1284">
        <v>204.15000000000001</v>
      </c>
    </row>
    <row r="1285">
      <c r="A1285">
        <v>204.15000000000001</v>
      </c>
    </row>
    <row r="1286">
      <c r="A1286">
        <v>204.15000000000001</v>
      </c>
    </row>
    <row r="1287">
      <c r="A1287">
        <v>204.15000000000001</v>
      </c>
    </row>
    <row r="1288">
      <c r="A1288">
        <v>204.15000000000001</v>
      </c>
    </row>
    <row r="1289">
      <c r="A1289">
        <v>204.15000000000001</v>
      </c>
    </row>
    <row r="1290">
      <c r="A1290">
        <v>204.16</v>
      </c>
    </row>
    <row r="1291">
      <c r="A1291">
        <v>204.16</v>
      </c>
    </row>
    <row r="1292">
      <c r="A1292">
        <v>204.16</v>
      </c>
    </row>
    <row r="1293">
      <c r="A1293">
        <v>204.16999999999999</v>
      </c>
    </row>
    <row r="1294">
      <c r="A1294">
        <v>204.16999999999999</v>
      </c>
    </row>
    <row r="1295">
      <c r="A1295">
        <v>204.18000000000001</v>
      </c>
    </row>
    <row r="1296">
      <c r="A1296">
        <v>204.18000000000001</v>
      </c>
    </row>
    <row r="1297">
      <c r="A1297">
        <v>204.18000000000001</v>
      </c>
    </row>
    <row r="1298">
      <c r="A1298">
        <v>204.18000000000001</v>
      </c>
    </row>
    <row r="1299">
      <c r="A1299">
        <v>204.18000000000001</v>
      </c>
    </row>
    <row r="1300">
      <c r="A1300">
        <v>204.18000000000001</v>
      </c>
    </row>
    <row r="1301">
      <c r="A1301">
        <v>204.19</v>
      </c>
    </row>
    <row r="1302">
      <c r="A1302">
        <v>204.19</v>
      </c>
    </row>
    <row r="1303">
      <c r="A1303">
        <v>204.19</v>
      </c>
    </row>
    <row r="1304">
      <c r="A1304">
        <v>204.19999999999999</v>
      </c>
    </row>
    <row r="1305">
      <c r="A1305">
        <v>204.19999999999999</v>
      </c>
    </row>
    <row r="1306">
      <c r="A1306">
        <v>204.19999999999999</v>
      </c>
    </row>
    <row r="1307">
      <c r="A1307">
        <v>204.19999999999999</v>
      </c>
    </row>
    <row r="1308">
      <c r="A1308">
        <v>204.21000000000001</v>
      </c>
    </row>
    <row r="1309">
      <c r="A1309">
        <v>204.21000000000001</v>
      </c>
    </row>
    <row r="1310">
      <c r="A1310">
        <v>204.21000000000001</v>
      </c>
    </row>
    <row r="1311">
      <c r="A1311">
        <v>204.21000000000001</v>
      </c>
    </row>
    <row r="1312">
      <c r="A1312">
        <v>204.22</v>
      </c>
    </row>
    <row r="1313">
      <c r="A1313">
        <v>204.22</v>
      </c>
    </row>
    <row r="1314">
      <c r="A1314">
        <v>204.22</v>
      </c>
    </row>
    <row r="1315">
      <c r="A1315">
        <v>204.22999999999999</v>
      </c>
    </row>
    <row r="1316">
      <c r="A1316">
        <v>204.24000000000001</v>
      </c>
    </row>
    <row r="1317">
      <c r="A1317">
        <v>204.24000000000001</v>
      </c>
    </row>
    <row r="1318">
      <c r="A1318">
        <v>204.24000000000001</v>
      </c>
    </row>
    <row r="1319">
      <c r="A1319">
        <v>204.24000000000001</v>
      </c>
    </row>
    <row r="1320">
      <c r="A1320">
        <v>204.25</v>
      </c>
    </row>
    <row r="1321">
      <c r="A1321">
        <v>204.25</v>
      </c>
    </row>
    <row r="1322">
      <c r="A1322">
        <v>204.25999999999999</v>
      </c>
    </row>
    <row r="1323">
      <c r="A1323">
        <v>204.25999999999999</v>
      </c>
    </row>
    <row r="1324">
      <c r="A1324">
        <v>204.25999999999999</v>
      </c>
    </row>
    <row r="1325">
      <c r="A1325">
        <v>204.25999999999999</v>
      </c>
    </row>
    <row r="1326">
      <c r="A1326">
        <v>204.25999999999999</v>
      </c>
    </row>
    <row r="1327">
      <c r="A1327">
        <v>204.25999999999999</v>
      </c>
    </row>
    <row r="1328">
      <c r="A1328">
        <v>204.27000000000001</v>
      </c>
    </row>
    <row r="1329">
      <c r="A1329">
        <v>204.27000000000001</v>
      </c>
    </row>
    <row r="1330">
      <c r="A1330">
        <v>204.27000000000001</v>
      </c>
    </row>
    <row r="1331">
      <c r="A1331">
        <v>204.27000000000001</v>
      </c>
    </row>
    <row r="1332">
      <c r="A1332">
        <v>204.27000000000001</v>
      </c>
    </row>
    <row r="1333">
      <c r="A1333">
        <v>204.28</v>
      </c>
    </row>
    <row r="1334">
      <c r="A1334">
        <v>204.28</v>
      </c>
    </row>
    <row r="1335">
      <c r="A1335">
        <v>204.28</v>
      </c>
    </row>
    <row r="1336">
      <c r="A1336">
        <v>204.28</v>
      </c>
    </row>
    <row r="1337">
      <c r="A1337">
        <v>204.28</v>
      </c>
    </row>
    <row r="1338">
      <c r="A1338">
        <v>204.28999999999999</v>
      </c>
    </row>
    <row r="1339">
      <c r="A1339">
        <v>204.28999999999999</v>
      </c>
    </row>
    <row r="1340">
      <c r="A1340">
        <v>204.30000000000001</v>
      </c>
    </row>
    <row r="1341">
      <c r="A1341">
        <v>204.30000000000001</v>
      </c>
    </row>
    <row r="1342">
      <c r="A1342">
        <v>204.30000000000001</v>
      </c>
    </row>
    <row r="1343">
      <c r="A1343">
        <v>204.30000000000001</v>
      </c>
    </row>
    <row r="1344">
      <c r="A1344">
        <v>204.30000000000001</v>
      </c>
    </row>
    <row r="1345">
      <c r="A1345">
        <v>204.31</v>
      </c>
    </row>
    <row r="1346">
      <c r="A1346">
        <v>204.31</v>
      </c>
    </row>
    <row r="1347">
      <c r="A1347">
        <v>204.31</v>
      </c>
    </row>
    <row r="1348">
      <c r="A1348">
        <v>204.31</v>
      </c>
    </row>
    <row r="1349">
      <c r="A1349">
        <v>204.31</v>
      </c>
    </row>
    <row r="1350">
      <c r="A1350">
        <v>204.31</v>
      </c>
    </row>
    <row r="1351">
      <c r="A1351">
        <v>204.31999999999999</v>
      </c>
    </row>
    <row r="1352">
      <c r="A1352">
        <v>204.31999999999999</v>
      </c>
    </row>
    <row r="1353">
      <c r="A1353">
        <v>204.31999999999999</v>
      </c>
    </row>
    <row r="1354">
      <c r="A1354">
        <v>204.34</v>
      </c>
    </row>
    <row r="1355">
      <c r="A1355">
        <v>204.34999999999999</v>
      </c>
    </row>
    <row r="1356">
      <c r="A1356">
        <v>204.34999999999999</v>
      </c>
    </row>
    <row r="1357">
      <c r="A1357">
        <v>204.34999999999999</v>
      </c>
    </row>
    <row r="1358">
      <c r="A1358">
        <v>204.34999999999999</v>
      </c>
    </row>
    <row r="1359">
      <c r="A1359">
        <v>204.34999999999999</v>
      </c>
    </row>
    <row r="1360">
      <c r="A1360">
        <v>204.36000000000001</v>
      </c>
    </row>
    <row r="1361">
      <c r="A1361">
        <v>204.36000000000001</v>
      </c>
    </row>
    <row r="1362">
      <c r="A1362">
        <v>204.36000000000001</v>
      </c>
    </row>
    <row r="1363">
      <c r="A1363">
        <v>204.36000000000001</v>
      </c>
    </row>
    <row r="1364">
      <c r="A1364">
        <v>204.36000000000001</v>
      </c>
    </row>
    <row r="1365">
      <c r="A1365">
        <v>204.36000000000001</v>
      </c>
    </row>
    <row r="1366">
      <c r="A1366">
        <v>204.37</v>
      </c>
    </row>
    <row r="1367">
      <c r="A1367">
        <v>204.37</v>
      </c>
    </row>
    <row r="1368">
      <c r="A1368">
        <v>204.37</v>
      </c>
    </row>
    <row r="1369">
      <c r="A1369">
        <v>204.38</v>
      </c>
    </row>
    <row r="1370">
      <c r="A1370">
        <v>204.38</v>
      </c>
    </row>
    <row r="1371">
      <c r="A1371">
        <v>204.38</v>
      </c>
    </row>
    <row r="1372">
      <c r="A1372">
        <v>204.38</v>
      </c>
    </row>
    <row r="1373">
      <c r="A1373">
        <v>204.38</v>
      </c>
    </row>
    <row r="1374">
      <c r="A1374">
        <v>204.38999999999999</v>
      </c>
    </row>
    <row r="1375">
      <c r="A1375">
        <v>204.38999999999999</v>
      </c>
    </row>
    <row r="1376">
      <c r="A1376">
        <v>204.38999999999999</v>
      </c>
    </row>
    <row r="1377">
      <c r="A1377">
        <v>204.40000000000001</v>
      </c>
    </row>
    <row r="1378">
      <c r="A1378">
        <v>204.40000000000001</v>
      </c>
    </row>
    <row r="1379">
      <c r="A1379">
        <v>204.40000000000001</v>
      </c>
    </row>
    <row r="1380">
      <c r="A1380">
        <v>204.40000000000001</v>
      </c>
    </row>
    <row r="1381">
      <c r="A1381">
        <v>204.40000000000001</v>
      </c>
    </row>
    <row r="1382">
      <c r="A1382">
        <v>204.40000000000001</v>
      </c>
    </row>
    <row r="1383">
      <c r="A1383">
        <v>204.41</v>
      </c>
    </row>
    <row r="1384">
      <c r="A1384">
        <v>204.41</v>
      </c>
    </row>
    <row r="1385">
      <c r="A1385">
        <v>204.41</v>
      </c>
    </row>
    <row r="1386">
      <c r="A1386">
        <v>204.41999999999999</v>
      </c>
    </row>
    <row r="1387">
      <c r="A1387">
        <v>204.41999999999999</v>
      </c>
    </row>
    <row r="1388">
      <c r="A1388">
        <v>204.41999999999999</v>
      </c>
    </row>
    <row r="1389">
      <c r="A1389">
        <v>204.41999999999999</v>
      </c>
    </row>
    <row r="1390">
      <c r="A1390">
        <v>204.41999999999999</v>
      </c>
    </row>
    <row r="1391">
      <c r="A1391">
        <v>204.43000000000001</v>
      </c>
    </row>
    <row r="1392">
      <c r="A1392">
        <v>204.43000000000001</v>
      </c>
    </row>
    <row r="1393">
      <c r="A1393">
        <v>204.43000000000001</v>
      </c>
    </row>
    <row r="1394">
      <c r="A1394">
        <v>204.43000000000001</v>
      </c>
    </row>
    <row r="1395">
      <c r="A1395">
        <v>204.44</v>
      </c>
    </row>
    <row r="1396">
      <c r="A1396">
        <v>204.44</v>
      </c>
    </row>
    <row r="1397">
      <c r="A1397">
        <v>204.44</v>
      </c>
    </row>
    <row r="1398">
      <c r="A1398">
        <v>204.44</v>
      </c>
    </row>
    <row r="1399">
      <c r="A1399">
        <v>204.44</v>
      </c>
    </row>
    <row r="1400">
      <c r="A1400">
        <v>204.44999999999999</v>
      </c>
    </row>
    <row r="1401">
      <c r="A1401">
        <v>204.44999999999999</v>
      </c>
    </row>
    <row r="1402">
      <c r="A1402">
        <v>204.44999999999999</v>
      </c>
    </row>
    <row r="1403">
      <c r="A1403">
        <v>204.44999999999999</v>
      </c>
    </row>
    <row r="1404">
      <c r="A1404">
        <v>204.44999999999999</v>
      </c>
    </row>
    <row r="1405">
      <c r="A1405">
        <v>204.44999999999999</v>
      </c>
    </row>
    <row r="1406">
      <c r="A1406">
        <v>204.44999999999999</v>
      </c>
    </row>
    <row r="1407">
      <c r="A1407">
        <v>204.44999999999999</v>
      </c>
    </row>
    <row r="1408">
      <c r="A1408">
        <v>204.46000000000001</v>
      </c>
    </row>
    <row r="1409">
      <c r="A1409">
        <v>204.47</v>
      </c>
    </row>
    <row r="1410">
      <c r="A1410">
        <v>204.47</v>
      </c>
    </row>
    <row r="1411">
      <c r="A1411">
        <v>204.47</v>
      </c>
    </row>
    <row r="1412">
      <c r="A1412">
        <v>204.47</v>
      </c>
    </row>
    <row r="1413">
      <c r="A1413">
        <v>204.47</v>
      </c>
    </row>
    <row r="1414">
      <c r="A1414">
        <v>204.47</v>
      </c>
    </row>
    <row r="1415">
      <c r="A1415">
        <v>204.47999999999999</v>
      </c>
    </row>
    <row r="1416">
      <c r="A1416">
        <v>204.47999999999999</v>
      </c>
    </row>
    <row r="1417">
      <c r="A1417">
        <v>204.47999999999999</v>
      </c>
    </row>
    <row r="1418">
      <c r="A1418">
        <v>204.47999999999999</v>
      </c>
    </row>
    <row r="1419">
      <c r="A1419">
        <v>204.47999999999999</v>
      </c>
    </row>
    <row r="1420">
      <c r="A1420">
        <v>204.47999999999999</v>
      </c>
    </row>
    <row r="1421">
      <c r="A1421">
        <v>204.49000000000001</v>
      </c>
    </row>
    <row r="1422">
      <c r="A1422">
        <v>204.49000000000001</v>
      </c>
    </row>
    <row r="1423">
      <c r="A1423">
        <v>204.49000000000001</v>
      </c>
    </row>
    <row r="1424">
      <c r="A1424">
        <v>204.49000000000001</v>
      </c>
    </row>
    <row r="1425">
      <c r="A1425">
        <v>204.5</v>
      </c>
    </row>
    <row r="1426">
      <c r="A1426">
        <v>204.5</v>
      </c>
    </row>
    <row r="1427">
      <c r="A1427">
        <v>204.5</v>
      </c>
    </row>
    <row r="1428">
      <c r="A1428">
        <v>204.50999999999999</v>
      </c>
    </row>
    <row r="1429">
      <c r="A1429">
        <v>204.50999999999999</v>
      </c>
    </row>
    <row r="1430">
      <c r="A1430">
        <v>204.50999999999999</v>
      </c>
    </row>
    <row r="1431">
      <c r="A1431">
        <v>204.50999999999999</v>
      </c>
    </row>
    <row r="1432">
      <c r="A1432">
        <v>204.50999999999999</v>
      </c>
    </row>
    <row r="1433">
      <c r="A1433">
        <v>204.52000000000001</v>
      </c>
    </row>
    <row r="1434">
      <c r="A1434">
        <v>204.52000000000001</v>
      </c>
    </row>
    <row r="1435">
      <c r="A1435">
        <v>204.52000000000001</v>
      </c>
    </row>
    <row r="1436">
      <c r="A1436">
        <v>204.52000000000001</v>
      </c>
    </row>
    <row r="1437">
      <c r="A1437">
        <v>204.53</v>
      </c>
    </row>
    <row r="1438">
      <c r="A1438">
        <v>204.53999999999999</v>
      </c>
    </row>
    <row r="1439">
      <c r="A1439">
        <v>204.53999999999999</v>
      </c>
    </row>
    <row r="1440">
      <c r="A1440">
        <v>204.53999999999999</v>
      </c>
    </row>
    <row r="1441">
      <c r="A1441">
        <v>204.55000000000001</v>
      </c>
    </row>
    <row r="1442">
      <c r="A1442">
        <v>204.55000000000001</v>
      </c>
    </row>
    <row r="1443">
      <c r="A1443">
        <v>204.55000000000001</v>
      </c>
    </row>
    <row r="1444">
      <c r="A1444">
        <v>204.56</v>
      </c>
    </row>
    <row r="1445">
      <c r="A1445">
        <v>204.56</v>
      </c>
    </row>
    <row r="1446">
      <c r="A1446">
        <v>204.56</v>
      </c>
    </row>
    <row r="1447">
      <c r="A1447">
        <v>204.56</v>
      </c>
    </row>
    <row r="1448">
      <c r="A1448">
        <v>204.56</v>
      </c>
    </row>
    <row r="1449">
      <c r="A1449">
        <v>204.56</v>
      </c>
    </row>
    <row r="1450">
      <c r="A1450">
        <v>204.56999999999999</v>
      </c>
    </row>
    <row r="1451">
      <c r="A1451">
        <v>204.56999999999999</v>
      </c>
    </row>
    <row r="1452">
      <c r="A1452">
        <v>204.56999999999999</v>
      </c>
    </row>
    <row r="1453">
      <c r="A1453">
        <v>204.58000000000001</v>
      </c>
    </row>
    <row r="1454">
      <c r="A1454">
        <v>204.58000000000001</v>
      </c>
    </row>
    <row r="1455">
      <c r="A1455">
        <v>204.58000000000001</v>
      </c>
    </row>
    <row r="1456">
      <c r="A1456">
        <v>204.58000000000001</v>
      </c>
    </row>
    <row r="1457">
      <c r="A1457">
        <v>204.58000000000001</v>
      </c>
    </row>
    <row r="1458">
      <c r="A1458">
        <v>204.59</v>
      </c>
    </row>
    <row r="1459">
      <c r="A1459">
        <v>204.59</v>
      </c>
    </row>
    <row r="1460">
      <c r="A1460">
        <v>204.59</v>
      </c>
    </row>
    <row r="1461">
      <c r="A1461">
        <v>204.59</v>
      </c>
    </row>
    <row r="1462">
      <c r="A1462">
        <v>204.59</v>
      </c>
    </row>
    <row r="1463">
      <c r="A1463">
        <v>204.59</v>
      </c>
    </row>
    <row r="1464">
      <c r="A1464">
        <v>204.59</v>
      </c>
    </row>
    <row r="1465">
      <c r="A1465">
        <v>204.59</v>
      </c>
    </row>
    <row r="1466">
      <c r="A1466">
        <v>204.59</v>
      </c>
    </row>
    <row r="1467">
      <c r="A1467">
        <v>204.59</v>
      </c>
    </row>
    <row r="1468">
      <c r="A1468">
        <v>204.59999999999999</v>
      </c>
    </row>
    <row r="1469">
      <c r="A1469">
        <v>204.59999999999999</v>
      </c>
    </row>
    <row r="1470">
      <c r="A1470">
        <v>204.61000000000001</v>
      </c>
    </row>
    <row r="1471">
      <c r="A1471">
        <v>204.61000000000001</v>
      </c>
    </row>
    <row r="1472">
      <c r="A1472">
        <v>204.61000000000001</v>
      </c>
    </row>
    <row r="1473">
      <c r="A1473">
        <v>204.61000000000001</v>
      </c>
    </row>
    <row r="1474">
      <c r="A1474">
        <v>204.62</v>
      </c>
    </row>
    <row r="1475">
      <c r="A1475">
        <v>204.62</v>
      </c>
    </row>
    <row r="1476">
      <c r="A1476">
        <v>204.62</v>
      </c>
    </row>
    <row r="1477">
      <c r="A1477">
        <v>204.62</v>
      </c>
    </row>
    <row r="1478">
      <c r="A1478">
        <v>204.62</v>
      </c>
    </row>
    <row r="1479">
      <c r="A1479">
        <v>204.63</v>
      </c>
    </row>
    <row r="1480">
      <c r="A1480">
        <v>204.63</v>
      </c>
    </row>
    <row r="1481">
      <c r="A1481">
        <v>204.63</v>
      </c>
    </row>
    <row r="1482">
      <c r="A1482">
        <v>204.63</v>
      </c>
    </row>
    <row r="1483">
      <c r="A1483">
        <v>204.63</v>
      </c>
    </row>
    <row r="1484">
      <c r="A1484">
        <v>204.63999999999999</v>
      </c>
    </row>
    <row r="1485">
      <c r="A1485">
        <v>204.63999999999999</v>
      </c>
    </row>
    <row r="1486">
      <c r="A1486">
        <v>204.63999999999999</v>
      </c>
    </row>
    <row r="1487">
      <c r="A1487">
        <v>204.63999999999999</v>
      </c>
    </row>
    <row r="1488">
      <c r="A1488">
        <v>204.63999999999999</v>
      </c>
    </row>
    <row r="1489">
      <c r="A1489">
        <v>204.63999999999999</v>
      </c>
    </row>
    <row r="1490">
      <c r="A1490">
        <v>204.63999999999999</v>
      </c>
    </row>
    <row r="1491">
      <c r="A1491">
        <v>204.65000000000001</v>
      </c>
    </row>
    <row r="1492">
      <c r="A1492">
        <v>204.65000000000001</v>
      </c>
    </row>
    <row r="1493">
      <c r="A1493">
        <v>204.65000000000001</v>
      </c>
    </row>
    <row r="1494">
      <c r="A1494">
        <v>204.65000000000001</v>
      </c>
    </row>
    <row r="1495">
      <c r="A1495">
        <v>204.65000000000001</v>
      </c>
    </row>
    <row r="1496">
      <c r="A1496">
        <v>204.66</v>
      </c>
    </row>
    <row r="1497">
      <c r="A1497">
        <v>204.66</v>
      </c>
    </row>
    <row r="1498">
      <c r="A1498">
        <v>204.66999999999999</v>
      </c>
    </row>
    <row r="1499">
      <c r="A1499">
        <v>204.66999999999999</v>
      </c>
    </row>
    <row r="1500">
      <c r="A1500">
        <v>204.68000000000001</v>
      </c>
    </row>
    <row r="1501">
      <c r="A1501">
        <v>204.68000000000001</v>
      </c>
    </row>
    <row r="1502">
      <c r="A1502">
        <v>204.69</v>
      </c>
    </row>
    <row r="1503">
      <c r="A1503">
        <v>204.69</v>
      </c>
    </row>
    <row r="1504">
      <c r="A1504">
        <v>204.69</v>
      </c>
    </row>
    <row r="1505">
      <c r="A1505">
        <v>204.69</v>
      </c>
    </row>
    <row r="1506">
      <c r="A1506">
        <v>204.69</v>
      </c>
    </row>
    <row r="1507">
      <c r="A1507">
        <v>204.69</v>
      </c>
    </row>
    <row r="1508">
      <c r="A1508">
        <v>204.69</v>
      </c>
    </row>
    <row r="1509">
      <c r="A1509">
        <v>204.69999999999999</v>
      </c>
    </row>
    <row r="1510">
      <c r="A1510">
        <v>204.69999999999999</v>
      </c>
    </row>
    <row r="1511">
      <c r="A1511">
        <v>204.69999999999999</v>
      </c>
    </row>
    <row r="1512">
      <c r="A1512">
        <v>204.69999999999999</v>
      </c>
    </row>
    <row r="1513">
      <c r="A1513">
        <v>204.69999999999999</v>
      </c>
    </row>
    <row r="1514">
      <c r="A1514">
        <v>204.69999999999999</v>
      </c>
    </row>
    <row r="1515">
      <c r="A1515">
        <v>204.69999999999999</v>
      </c>
    </row>
    <row r="1516">
      <c r="A1516">
        <v>204.69999999999999</v>
      </c>
    </row>
    <row r="1517">
      <c r="A1517">
        <v>204.69999999999999</v>
      </c>
    </row>
    <row r="1518">
      <c r="A1518">
        <v>204.71000000000001</v>
      </c>
    </row>
    <row r="1519">
      <c r="A1519">
        <v>204.71000000000001</v>
      </c>
    </row>
    <row r="1520">
      <c r="A1520">
        <v>204.71000000000001</v>
      </c>
    </row>
    <row r="1521">
      <c r="A1521">
        <v>204.71000000000001</v>
      </c>
    </row>
    <row r="1522">
      <c r="A1522">
        <v>204.71000000000001</v>
      </c>
    </row>
    <row r="1523">
      <c r="A1523">
        <v>204.72</v>
      </c>
    </row>
    <row r="1524">
      <c r="A1524">
        <v>204.72</v>
      </c>
    </row>
    <row r="1525">
      <c r="A1525">
        <v>204.72999999999999</v>
      </c>
    </row>
    <row r="1526">
      <c r="A1526">
        <v>204.72999999999999</v>
      </c>
    </row>
    <row r="1527">
      <c r="A1527">
        <v>204.72999999999999</v>
      </c>
    </row>
    <row r="1528">
      <c r="A1528">
        <v>204.74000000000001</v>
      </c>
    </row>
    <row r="1529">
      <c r="A1529">
        <v>204.74000000000001</v>
      </c>
    </row>
    <row r="1530">
      <c r="A1530">
        <v>204.74000000000001</v>
      </c>
    </row>
    <row r="1531">
      <c r="A1531">
        <v>204.75999999999999</v>
      </c>
    </row>
    <row r="1532">
      <c r="A1532">
        <v>204.75999999999999</v>
      </c>
    </row>
    <row r="1533">
      <c r="A1533">
        <v>204.75999999999999</v>
      </c>
    </row>
    <row r="1534">
      <c r="A1534">
        <v>204.77000000000001</v>
      </c>
    </row>
    <row r="1535">
      <c r="A1535">
        <v>204.77000000000001</v>
      </c>
    </row>
    <row r="1536">
      <c r="A1536">
        <v>204.77000000000001</v>
      </c>
    </row>
    <row r="1537">
      <c r="A1537">
        <v>204.77000000000001</v>
      </c>
    </row>
    <row r="1538">
      <c r="A1538">
        <v>204.77000000000001</v>
      </c>
    </row>
    <row r="1539">
      <c r="A1539">
        <v>204.78</v>
      </c>
    </row>
    <row r="1540">
      <c r="A1540">
        <v>204.78</v>
      </c>
    </row>
    <row r="1541">
      <c r="A1541">
        <v>204.78</v>
      </c>
    </row>
    <row r="1542">
      <c r="A1542">
        <v>204.78</v>
      </c>
    </row>
    <row r="1543">
      <c r="A1543">
        <v>204.78</v>
      </c>
    </row>
    <row r="1544">
      <c r="A1544">
        <v>204.78</v>
      </c>
    </row>
    <row r="1545">
      <c r="A1545">
        <v>204.78999999999999</v>
      </c>
    </row>
    <row r="1546">
      <c r="A1546">
        <v>204.78999999999999</v>
      </c>
    </row>
    <row r="1547">
      <c r="A1547">
        <v>204.78999999999999</v>
      </c>
    </row>
    <row r="1548">
      <c r="A1548">
        <v>204.78999999999999</v>
      </c>
    </row>
    <row r="1549">
      <c r="A1549">
        <v>204.80000000000001</v>
      </c>
    </row>
    <row r="1550">
      <c r="A1550">
        <v>204.80000000000001</v>
      </c>
    </row>
    <row r="1551">
      <c r="A1551">
        <v>204.80000000000001</v>
      </c>
    </row>
    <row r="1552">
      <c r="A1552">
        <v>204.80000000000001</v>
      </c>
    </row>
    <row r="1553">
      <c r="A1553">
        <v>204.80000000000001</v>
      </c>
    </row>
    <row r="1554">
      <c r="A1554">
        <v>204.80000000000001</v>
      </c>
    </row>
    <row r="1555">
      <c r="A1555">
        <v>204.80000000000001</v>
      </c>
    </row>
    <row r="1556">
      <c r="A1556">
        <v>204.80000000000001</v>
      </c>
    </row>
    <row r="1557">
      <c r="A1557">
        <v>204.80000000000001</v>
      </c>
    </row>
    <row r="1558">
      <c r="A1558">
        <v>204.81</v>
      </c>
    </row>
    <row r="1559">
      <c r="A1559">
        <v>204.81</v>
      </c>
    </row>
    <row r="1560">
      <c r="A1560">
        <v>204.81</v>
      </c>
    </row>
    <row r="1561">
      <c r="A1561">
        <v>204.81</v>
      </c>
    </row>
    <row r="1562">
      <c r="A1562">
        <v>204.81</v>
      </c>
    </row>
    <row r="1563">
      <c r="A1563">
        <v>204.81</v>
      </c>
    </row>
    <row r="1564">
      <c r="A1564">
        <v>204.81</v>
      </c>
    </row>
    <row r="1565">
      <c r="A1565">
        <v>204.81</v>
      </c>
    </row>
    <row r="1566">
      <c r="A1566">
        <v>204.81</v>
      </c>
    </row>
    <row r="1567">
      <c r="A1567">
        <v>204.81</v>
      </c>
    </row>
    <row r="1568">
      <c r="A1568">
        <v>204.81</v>
      </c>
    </row>
    <row r="1569">
      <c r="A1569">
        <v>204.81999999999999</v>
      </c>
    </row>
    <row r="1570">
      <c r="A1570">
        <v>204.81999999999999</v>
      </c>
    </row>
    <row r="1571">
      <c r="A1571">
        <v>204.81999999999999</v>
      </c>
    </row>
    <row r="1572">
      <c r="A1572">
        <v>204.83000000000001</v>
      </c>
    </row>
    <row r="1573">
      <c r="A1573">
        <v>204.83000000000001</v>
      </c>
    </row>
    <row r="1574">
      <c r="A1574">
        <v>204.83000000000001</v>
      </c>
    </row>
    <row r="1575">
      <c r="A1575">
        <v>204.83000000000001</v>
      </c>
    </row>
    <row r="1576">
      <c r="A1576">
        <v>204.84</v>
      </c>
    </row>
    <row r="1577">
      <c r="A1577">
        <v>204.84999999999999</v>
      </c>
    </row>
    <row r="1578">
      <c r="A1578">
        <v>204.84999999999999</v>
      </c>
    </row>
    <row r="1579">
      <c r="A1579">
        <v>204.84999999999999</v>
      </c>
    </row>
    <row r="1580">
      <c r="A1580">
        <v>204.84999999999999</v>
      </c>
    </row>
    <row r="1581">
      <c r="A1581">
        <v>204.84999999999999</v>
      </c>
    </row>
    <row r="1582">
      <c r="A1582">
        <v>204.84999999999999</v>
      </c>
    </row>
    <row r="1583">
      <c r="A1583">
        <v>204.86000000000001</v>
      </c>
    </row>
    <row r="1584">
      <c r="A1584">
        <v>204.86000000000001</v>
      </c>
    </row>
    <row r="1585">
      <c r="A1585">
        <v>204.86000000000001</v>
      </c>
    </row>
    <row r="1586">
      <c r="A1586">
        <v>204.86000000000001</v>
      </c>
    </row>
    <row r="1587">
      <c r="A1587">
        <v>204.86000000000001</v>
      </c>
    </row>
    <row r="1588">
      <c r="A1588">
        <v>204.87</v>
      </c>
    </row>
    <row r="1589">
      <c r="A1589">
        <v>204.87</v>
      </c>
    </row>
    <row r="1590">
      <c r="A1590">
        <v>204.87</v>
      </c>
    </row>
    <row r="1591">
      <c r="A1591">
        <v>204.87</v>
      </c>
    </row>
    <row r="1592">
      <c r="A1592">
        <v>204.87</v>
      </c>
    </row>
    <row r="1593">
      <c r="A1593">
        <v>204.88</v>
      </c>
    </row>
    <row r="1594">
      <c r="A1594">
        <v>204.88</v>
      </c>
    </row>
    <row r="1595">
      <c r="A1595">
        <v>204.88</v>
      </c>
    </row>
    <row r="1596">
      <c r="A1596">
        <v>204.88999999999999</v>
      </c>
    </row>
    <row r="1597">
      <c r="A1597">
        <v>204.88999999999999</v>
      </c>
    </row>
    <row r="1598">
      <c r="A1598">
        <v>204.90000000000001</v>
      </c>
    </row>
    <row r="1599">
      <c r="A1599">
        <v>204.90000000000001</v>
      </c>
    </row>
    <row r="1600">
      <c r="A1600">
        <v>204.90000000000001</v>
      </c>
    </row>
    <row r="1601">
      <c r="A1601">
        <v>204.90000000000001</v>
      </c>
    </row>
    <row r="1602">
      <c r="A1602">
        <v>204.90000000000001</v>
      </c>
    </row>
    <row r="1603">
      <c r="A1603">
        <v>204.91</v>
      </c>
    </row>
    <row r="1604">
      <c r="A1604">
        <v>204.91</v>
      </c>
    </row>
    <row r="1605">
      <c r="A1605">
        <v>204.91</v>
      </c>
    </row>
    <row r="1606">
      <c r="A1606">
        <v>204.91</v>
      </c>
    </row>
    <row r="1607">
      <c r="A1607">
        <v>204.91999999999999</v>
      </c>
    </row>
    <row r="1608">
      <c r="A1608">
        <v>204.91999999999999</v>
      </c>
    </row>
    <row r="1609">
      <c r="A1609">
        <v>204.91999999999999</v>
      </c>
    </row>
    <row r="1610">
      <c r="A1610">
        <v>204.91999999999999</v>
      </c>
    </row>
    <row r="1611">
      <c r="A1611">
        <v>204.91999999999999</v>
      </c>
    </row>
    <row r="1612">
      <c r="A1612">
        <v>204.91999999999999</v>
      </c>
    </row>
    <row r="1613">
      <c r="A1613">
        <v>204.91999999999999</v>
      </c>
    </row>
    <row r="1614">
      <c r="A1614">
        <v>204.91999999999999</v>
      </c>
    </row>
    <row r="1615">
      <c r="A1615">
        <v>204.93000000000001</v>
      </c>
    </row>
    <row r="1616">
      <c r="A1616">
        <v>204.93000000000001</v>
      </c>
    </row>
    <row r="1617">
      <c r="A1617">
        <v>204.93000000000001</v>
      </c>
    </row>
    <row r="1618">
      <c r="A1618">
        <v>204.93000000000001</v>
      </c>
    </row>
    <row r="1619">
      <c r="A1619">
        <v>204.93000000000001</v>
      </c>
    </row>
    <row r="1620">
      <c r="A1620">
        <v>204.94</v>
      </c>
    </row>
    <row r="1621">
      <c r="A1621">
        <v>204.94</v>
      </c>
    </row>
    <row r="1622">
      <c r="A1622">
        <v>204.94</v>
      </c>
    </row>
    <row r="1623">
      <c r="A1623">
        <v>204.94</v>
      </c>
    </row>
    <row r="1624">
      <c r="A1624">
        <v>204.94</v>
      </c>
    </row>
    <row r="1625">
      <c r="A1625">
        <v>204.94</v>
      </c>
    </row>
    <row r="1626">
      <c r="A1626">
        <v>204.94999999999999</v>
      </c>
    </row>
    <row r="1627">
      <c r="A1627">
        <v>204.94999999999999</v>
      </c>
    </row>
    <row r="1628">
      <c r="A1628">
        <v>204.94999999999999</v>
      </c>
    </row>
    <row r="1629">
      <c r="A1629">
        <v>204.96000000000001</v>
      </c>
    </row>
    <row r="1630">
      <c r="A1630">
        <v>204.96000000000001</v>
      </c>
    </row>
    <row r="1631">
      <c r="A1631">
        <v>204.97</v>
      </c>
    </row>
    <row r="1632">
      <c r="A1632">
        <v>204.97</v>
      </c>
    </row>
    <row r="1633">
      <c r="A1633">
        <v>204.97</v>
      </c>
    </row>
    <row r="1634">
      <c r="A1634">
        <v>204.97</v>
      </c>
    </row>
    <row r="1635">
      <c r="A1635">
        <v>204.97</v>
      </c>
    </row>
    <row r="1636">
      <c r="A1636">
        <v>204.97999999999999</v>
      </c>
    </row>
    <row r="1637">
      <c r="A1637">
        <v>204.97999999999999</v>
      </c>
    </row>
    <row r="1638">
      <c r="A1638">
        <v>204.97999999999999</v>
      </c>
    </row>
    <row r="1639">
      <c r="A1639">
        <v>204.97999999999999</v>
      </c>
    </row>
    <row r="1640">
      <c r="A1640">
        <v>204.97999999999999</v>
      </c>
    </row>
    <row r="1641">
      <c r="A1641">
        <v>204.99000000000001</v>
      </c>
    </row>
    <row r="1642">
      <c r="A1642">
        <v>204.99000000000001</v>
      </c>
    </row>
    <row r="1643">
      <c r="A1643">
        <v>204.99000000000001</v>
      </c>
    </row>
    <row r="1644">
      <c r="A1644">
        <v>204.99000000000001</v>
      </c>
    </row>
    <row r="1645">
      <c r="A1645">
        <v>204.99000000000001</v>
      </c>
    </row>
    <row r="1646">
      <c r="A1646">
        <v>204.99000000000001</v>
      </c>
    </row>
    <row r="1647">
      <c r="A1647">
        <v>204.99000000000001</v>
      </c>
    </row>
    <row r="1648">
      <c r="A1648">
        <v>204.99000000000001</v>
      </c>
    </row>
    <row r="1649">
      <c r="A1649">
        <v>204.99000000000001</v>
      </c>
    </row>
    <row r="1650">
      <c r="A1650">
        <v>204.99000000000001</v>
      </c>
    </row>
    <row r="1651">
      <c r="A1651">
        <v>205</v>
      </c>
    </row>
    <row r="1652">
      <c r="A1652">
        <v>205</v>
      </c>
    </row>
    <row r="1653">
      <c r="A1653">
        <v>205</v>
      </c>
    </row>
    <row r="1654">
      <c r="A1654">
        <v>205</v>
      </c>
    </row>
    <row r="1655">
      <c r="A1655">
        <v>205</v>
      </c>
    </row>
    <row r="1656">
      <c r="A1656">
        <v>205</v>
      </c>
    </row>
    <row r="1657">
      <c r="A1657">
        <v>205</v>
      </c>
    </row>
    <row r="1658">
      <c r="A1658">
        <v>205.00999999999999</v>
      </c>
    </row>
    <row r="1659">
      <c r="A1659">
        <v>205.00999999999999</v>
      </c>
    </row>
    <row r="1660">
      <c r="A1660">
        <v>205.00999999999999</v>
      </c>
    </row>
    <row r="1661">
      <c r="A1661">
        <v>205.00999999999999</v>
      </c>
    </row>
    <row r="1662">
      <c r="A1662">
        <v>205.00999999999999</v>
      </c>
    </row>
    <row r="1663">
      <c r="A1663">
        <v>205.00999999999999</v>
      </c>
    </row>
    <row r="1664">
      <c r="A1664">
        <v>205.00999999999999</v>
      </c>
    </row>
    <row r="1665">
      <c r="A1665">
        <v>205.00999999999999</v>
      </c>
    </row>
    <row r="1666">
      <c r="A1666">
        <v>205.00999999999999</v>
      </c>
    </row>
    <row r="1667">
      <c r="A1667">
        <v>205.02000000000001</v>
      </c>
    </row>
    <row r="1668">
      <c r="A1668">
        <v>205.02000000000001</v>
      </c>
    </row>
    <row r="1669">
      <c r="A1669">
        <v>205.02000000000001</v>
      </c>
    </row>
    <row r="1670">
      <c r="A1670">
        <v>205.02000000000001</v>
      </c>
    </row>
    <row r="1671">
      <c r="A1671">
        <v>205.02000000000001</v>
      </c>
    </row>
    <row r="1672">
      <c r="A1672">
        <v>205.02000000000001</v>
      </c>
    </row>
    <row r="1673">
      <c r="A1673">
        <v>205.03</v>
      </c>
    </row>
    <row r="1674">
      <c r="A1674">
        <v>205.03</v>
      </c>
    </row>
    <row r="1675">
      <c r="A1675">
        <v>205.03</v>
      </c>
    </row>
    <row r="1676">
      <c r="A1676">
        <v>205.03</v>
      </c>
    </row>
    <row r="1677">
      <c r="A1677">
        <v>205.03</v>
      </c>
    </row>
    <row r="1678">
      <c r="A1678">
        <v>205.03</v>
      </c>
    </row>
    <row r="1679">
      <c r="A1679">
        <v>205.03999999999999</v>
      </c>
    </row>
    <row r="1680">
      <c r="A1680">
        <v>205.03999999999999</v>
      </c>
    </row>
    <row r="1681">
      <c r="A1681">
        <v>205.03999999999999</v>
      </c>
    </row>
    <row r="1682">
      <c r="A1682">
        <v>205.03999999999999</v>
      </c>
    </row>
    <row r="1683">
      <c r="A1683">
        <v>205.03999999999999</v>
      </c>
    </row>
    <row r="1684">
      <c r="A1684">
        <v>205.03999999999999</v>
      </c>
    </row>
    <row r="1685">
      <c r="A1685">
        <v>205.03999999999999</v>
      </c>
    </row>
    <row r="1686">
      <c r="A1686">
        <v>205.03999999999999</v>
      </c>
    </row>
    <row r="1687">
      <c r="A1687">
        <v>205.03999999999999</v>
      </c>
    </row>
    <row r="1688">
      <c r="A1688">
        <v>205.05000000000001</v>
      </c>
    </row>
    <row r="1689">
      <c r="A1689">
        <v>205.05000000000001</v>
      </c>
    </row>
    <row r="1690">
      <c r="A1690">
        <v>205.05000000000001</v>
      </c>
    </row>
    <row r="1691">
      <c r="A1691">
        <v>205.05000000000001</v>
      </c>
    </row>
    <row r="1692">
      <c r="A1692">
        <v>205.05000000000001</v>
      </c>
    </row>
    <row r="1693">
      <c r="A1693">
        <v>205.05000000000001</v>
      </c>
    </row>
    <row r="1694">
      <c r="A1694">
        <v>205.05000000000001</v>
      </c>
    </row>
    <row r="1695">
      <c r="A1695">
        <v>205.05000000000001</v>
      </c>
    </row>
    <row r="1696">
      <c r="A1696">
        <v>205.05000000000001</v>
      </c>
    </row>
    <row r="1697">
      <c r="A1697">
        <v>205.06</v>
      </c>
    </row>
    <row r="1698">
      <c r="A1698">
        <v>205.06</v>
      </c>
    </row>
    <row r="1699">
      <c r="A1699">
        <v>205.06</v>
      </c>
    </row>
    <row r="1700">
      <c r="A1700">
        <v>205.06999999999999</v>
      </c>
    </row>
    <row r="1701">
      <c r="A1701">
        <v>205.06999999999999</v>
      </c>
    </row>
    <row r="1702">
      <c r="A1702">
        <v>205.06999999999999</v>
      </c>
    </row>
    <row r="1703">
      <c r="A1703">
        <v>205.06999999999999</v>
      </c>
    </row>
    <row r="1704">
      <c r="A1704">
        <v>205.06999999999999</v>
      </c>
    </row>
    <row r="1705">
      <c r="A1705">
        <v>205.08000000000001</v>
      </c>
    </row>
    <row r="1706">
      <c r="A1706">
        <v>205.08000000000001</v>
      </c>
    </row>
    <row r="1707">
      <c r="A1707">
        <v>205.08000000000001</v>
      </c>
    </row>
    <row r="1708">
      <c r="A1708">
        <v>205.09</v>
      </c>
    </row>
    <row r="1709">
      <c r="A1709">
        <v>205.09</v>
      </c>
    </row>
    <row r="1710">
      <c r="A1710">
        <v>205.09</v>
      </c>
    </row>
    <row r="1711">
      <c r="A1711">
        <v>205.09999999999999</v>
      </c>
    </row>
    <row r="1712">
      <c r="A1712">
        <v>205.09999999999999</v>
      </c>
    </row>
    <row r="1713">
      <c r="A1713">
        <v>205.11000000000001</v>
      </c>
    </row>
    <row r="1714">
      <c r="A1714">
        <v>205.11000000000001</v>
      </c>
    </row>
    <row r="1715">
      <c r="A1715">
        <v>205.11000000000001</v>
      </c>
    </row>
    <row r="1716">
      <c r="A1716">
        <v>205.11000000000001</v>
      </c>
    </row>
    <row r="1717">
      <c r="A1717">
        <v>205.11000000000001</v>
      </c>
    </row>
    <row r="1718">
      <c r="A1718">
        <v>205.11000000000001</v>
      </c>
    </row>
    <row r="1719">
      <c r="A1719">
        <v>205.12</v>
      </c>
    </row>
    <row r="1720">
      <c r="A1720">
        <v>205.12</v>
      </c>
    </row>
    <row r="1721">
      <c r="A1721">
        <v>205.12</v>
      </c>
    </row>
    <row r="1722">
      <c r="A1722">
        <v>205.12</v>
      </c>
    </row>
    <row r="1723">
      <c r="A1723">
        <v>205.12</v>
      </c>
    </row>
    <row r="1724">
      <c r="A1724">
        <v>205.13</v>
      </c>
    </row>
    <row r="1725">
      <c r="A1725">
        <v>205.13</v>
      </c>
    </row>
    <row r="1726">
      <c r="A1726">
        <v>205.13</v>
      </c>
    </row>
    <row r="1727">
      <c r="A1727">
        <v>205.13</v>
      </c>
    </row>
    <row r="1728">
      <c r="A1728">
        <v>205.13</v>
      </c>
    </row>
    <row r="1729">
      <c r="A1729">
        <v>205.13</v>
      </c>
    </row>
    <row r="1730">
      <c r="A1730">
        <v>205.13</v>
      </c>
    </row>
    <row r="1731">
      <c r="A1731">
        <v>205.13999999999999</v>
      </c>
    </row>
    <row r="1732">
      <c r="A1732">
        <v>205.13999999999999</v>
      </c>
    </row>
    <row r="1733">
      <c r="A1733">
        <v>205.13999999999999</v>
      </c>
    </row>
    <row r="1734">
      <c r="A1734">
        <v>205.13999999999999</v>
      </c>
    </row>
    <row r="1735">
      <c r="A1735">
        <v>205.13999999999999</v>
      </c>
    </row>
    <row r="1736">
      <c r="A1736">
        <v>205.13999999999999</v>
      </c>
    </row>
    <row r="1737">
      <c r="A1737">
        <v>205.13999999999999</v>
      </c>
    </row>
    <row r="1738">
      <c r="A1738">
        <v>205.13999999999999</v>
      </c>
    </row>
    <row r="1739">
      <c r="A1739">
        <v>205.13999999999999</v>
      </c>
    </row>
    <row r="1740">
      <c r="A1740">
        <v>205.13999999999999</v>
      </c>
    </row>
    <row r="1741">
      <c r="A1741">
        <v>205.15000000000001</v>
      </c>
    </row>
    <row r="1742">
      <c r="A1742">
        <v>205.15000000000001</v>
      </c>
    </row>
    <row r="1743">
      <c r="A1743">
        <v>205.15000000000001</v>
      </c>
    </row>
    <row r="1744">
      <c r="A1744">
        <v>205.16</v>
      </c>
    </row>
    <row r="1745">
      <c r="A1745">
        <v>205.16</v>
      </c>
    </row>
    <row r="1746">
      <c r="A1746">
        <v>205.16</v>
      </c>
    </row>
    <row r="1747">
      <c r="A1747">
        <v>205.16</v>
      </c>
    </row>
    <row r="1748">
      <c r="A1748">
        <v>205.16999999999999</v>
      </c>
    </row>
    <row r="1749">
      <c r="A1749">
        <v>205.16999999999999</v>
      </c>
    </row>
    <row r="1750">
      <c r="A1750">
        <v>205.18000000000001</v>
      </c>
    </row>
    <row r="1751">
      <c r="A1751">
        <v>205.18000000000001</v>
      </c>
    </row>
    <row r="1752">
      <c r="A1752">
        <v>205.18000000000001</v>
      </c>
    </row>
    <row r="1753">
      <c r="A1753">
        <v>205.18000000000001</v>
      </c>
    </row>
    <row r="1754">
      <c r="A1754">
        <v>205.18000000000001</v>
      </c>
    </row>
    <row r="1755">
      <c r="A1755">
        <v>205.18000000000001</v>
      </c>
    </row>
    <row r="1756">
      <c r="A1756">
        <v>205.18000000000001</v>
      </c>
    </row>
    <row r="1757">
      <c r="A1757">
        <v>205.19</v>
      </c>
    </row>
    <row r="1758">
      <c r="A1758">
        <v>205.19</v>
      </c>
    </row>
    <row r="1759">
      <c r="A1759">
        <v>205.19</v>
      </c>
    </row>
    <row r="1760">
      <c r="A1760">
        <v>205.19</v>
      </c>
    </row>
    <row r="1761">
      <c r="A1761">
        <v>205.19999999999999</v>
      </c>
    </row>
    <row r="1762">
      <c r="A1762">
        <v>205.19999999999999</v>
      </c>
    </row>
    <row r="1763">
      <c r="A1763">
        <v>205.19999999999999</v>
      </c>
    </row>
    <row r="1764">
      <c r="A1764">
        <v>205.19999999999999</v>
      </c>
    </row>
    <row r="1765">
      <c r="A1765">
        <v>205.19999999999999</v>
      </c>
    </row>
    <row r="1766">
      <c r="A1766">
        <v>205.21000000000001</v>
      </c>
    </row>
    <row r="1767">
      <c r="A1767">
        <v>205.21000000000001</v>
      </c>
    </row>
    <row r="1768">
      <c r="A1768">
        <v>205.21000000000001</v>
      </c>
    </row>
    <row r="1769">
      <c r="A1769">
        <v>205.21000000000001</v>
      </c>
    </row>
    <row r="1770">
      <c r="A1770">
        <v>205.21000000000001</v>
      </c>
    </row>
    <row r="1771">
      <c r="A1771">
        <v>205.21000000000001</v>
      </c>
    </row>
    <row r="1772">
      <c r="A1772">
        <v>205.22</v>
      </c>
    </row>
    <row r="1773">
      <c r="A1773">
        <v>205.22</v>
      </c>
    </row>
    <row r="1774">
      <c r="A1774">
        <v>205.22</v>
      </c>
    </row>
    <row r="1775">
      <c r="A1775">
        <v>205.22999999999999</v>
      </c>
    </row>
    <row r="1776">
      <c r="A1776">
        <v>205.22999999999999</v>
      </c>
    </row>
    <row r="1777">
      <c r="A1777">
        <v>205.22999999999999</v>
      </c>
    </row>
    <row r="1778">
      <c r="A1778">
        <v>205.22999999999999</v>
      </c>
    </row>
    <row r="1779">
      <c r="A1779">
        <v>205.22999999999999</v>
      </c>
    </row>
    <row r="1780">
      <c r="A1780">
        <v>205.24000000000001</v>
      </c>
    </row>
    <row r="1781">
      <c r="A1781">
        <v>205.24000000000001</v>
      </c>
    </row>
    <row r="1782">
      <c r="A1782">
        <v>205.24000000000001</v>
      </c>
    </row>
    <row r="1783">
      <c r="A1783">
        <v>205.24000000000001</v>
      </c>
    </row>
    <row r="1784">
      <c r="A1784">
        <v>205.24000000000001</v>
      </c>
    </row>
    <row r="1785">
      <c r="A1785">
        <v>205.25</v>
      </c>
    </row>
    <row r="1786">
      <c r="A1786">
        <v>205.25</v>
      </c>
    </row>
    <row r="1787">
      <c r="A1787">
        <v>205.25</v>
      </c>
    </row>
    <row r="1788">
      <c r="A1788">
        <v>205.25999999999999</v>
      </c>
    </row>
    <row r="1789">
      <c r="A1789">
        <v>205.25999999999999</v>
      </c>
    </row>
    <row r="1790">
      <c r="A1790">
        <v>205.25999999999999</v>
      </c>
    </row>
    <row r="1791">
      <c r="A1791">
        <v>205.25999999999999</v>
      </c>
    </row>
    <row r="1792">
      <c r="A1792">
        <v>205.25999999999999</v>
      </c>
    </row>
    <row r="1793">
      <c r="A1793">
        <v>205.25999999999999</v>
      </c>
    </row>
    <row r="1794">
      <c r="A1794">
        <v>205.25999999999999</v>
      </c>
    </row>
    <row r="1795">
      <c r="A1795">
        <v>205.25999999999999</v>
      </c>
    </row>
    <row r="1796">
      <c r="A1796">
        <v>205.27000000000001</v>
      </c>
    </row>
    <row r="1797">
      <c r="A1797">
        <v>205.27000000000001</v>
      </c>
    </row>
    <row r="1798">
      <c r="A1798">
        <v>205.27000000000001</v>
      </c>
    </row>
    <row r="1799">
      <c r="A1799">
        <v>205.28</v>
      </c>
    </row>
    <row r="1800">
      <c r="A1800">
        <v>205.28</v>
      </c>
    </row>
    <row r="1801">
      <c r="A1801">
        <v>205.28</v>
      </c>
    </row>
    <row r="1802">
      <c r="A1802">
        <v>205.28</v>
      </c>
    </row>
    <row r="1803">
      <c r="A1803">
        <v>205.28</v>
      </c>
    </row>
    <row r="1804">
      <c r="A1804">
        <v>205.28</v>
      </c>
    </row>
    <row r="1805">
      <c r="A1805">
        <v>205.28999999999999</v>
      </c>
    </row>
    <row r="1806">
      <c r="A1806">
        <v>205.28999999999999</v>
      </c>
    </row>
    <row r="1807">
      <c r="A1807">
        <v>205.28999999999999</v>
      </c>
    </row>
    <row r="1808">
      <c r="A1808">
        <v>205.30000000000001</v>
      </c>
    </row>
    <row r="1809">
      <c r="A1809">
        <v>205.30000000000001</v>
      </c>
    </row>
    <row r="1810">
      <c r="A1810">
        <v>205.30000000000001</v>
      </c>
    </row>
    <row r="1811">
      <c r="A1811">
        <v>205.30000000000001</v>
      </c>
    </row>
    <row r="1812">
      <c r="A1812">
        <v>205.30000000000001</v>
      </c>
    </row>
    <row r="1813">
      <c r="A1813">
        <v>205.31</v>
      </c>
    </row>
    <row r="1814">
      <c r="A1814">
        <v>205.31</v>
      </c>
    </row>
    <row r="1815">
      <c r="A1815">
        <v>205.31</v>
      </c>
    </row>
    <row r="1816">
      <c r="A1816">
        <v>205.31</v>
      </c>
    </row>
    <row r="1817">
      <c r="A1817">
        <v>205.31</v>
      </c>
    </row>
    <row r="1818">
      <c r="A1818">
        <v>205.31999999999999</v>
      </c>
    </row>
    <row r="1819">
      <c r="A1819">
        <v>205.31999999999999</v>
      </c>
    </row>
    <row r="1820">
      <c r="A1820">
        <v>205.31999999999999</v>
      </c>
    </row>
    <row r="1821">
      <c r="A1821">
        <v>205.31999999999999</v>
      </c>
    </row>
    <row r="1822">
      <c r="A1822">
        <v>205.31999999999999</v>
      </c>
    </row>
    <row r="1823">
      <c r="A1823">
        <v>205.33000000000001</v>
      </c>
    </row>
    <row r="1824">
      <c r="A1824">
        <v>205.33000000000001</v>
      </c>
    </row>
    <row r="1825">
      <c r="A1825">
        <v>205.33000000000001</v>
      </c>
    </row>
    <row r="1826">
      <c r="A1826">
        <v>205.33000000000001</v>
      </c>
    </row>
    <row r="1827">
      <c r="A1827">
        <v>205.33000000000001</v>
      </c>
    </row>
    <row r="1828">
      <c r="A1828">
        <v>205.34</v>
      </c>
    </row>
    <row r="1829">
      <c r="A1829">
        <v>205.34</v>
      </c>
    </row>
    <row r="1830">
      <c r="A1830">
        <v>205.34</v>
      </c>
    </row>
    <row r="1831">
      <c r="A1831">
        <v>205.34</v>
      </c>
    </row>
    <row r="1832">
      <c r="A1832">
        <v>205.34999999999999</v>
      </c>
    </row>
    <row r="1833">
      <c r="A1833">
        <v>205.34999999999999</v>
      </c>
    </row>
    <row r="1834">
      <c r="A1834">
        <v>205.34999999999999</v>
      </c>
    </row>
    <row r="1835">
      <c r="A1835">
        <v>205.34999999999999</v>
      </c>
    </row>
    <row r="1836">
      <c r="A1836">
        <v>205.34999999999999</v>
      </c>
    </row>
    <row r="1837">
      <c r="A1837">
        <v>205.36000000000001</v>
      </c>
    </row>
    <row r="1838">
      <c r="A1838">
        <v>205.36000000000001</v>
      </c>
    </row>
    <row r="1839">
      <c r="A1839">
        <v>205.36000000000001</v>
      </c>
    </row>
    <row r="1840">
      <c r="A1840">
        <v>205.37</v>
      </c>
    </row>
    <row r="1841">
      <c r="A1841">
        <v>205.37</v>
      </c>
    </row>
    <row r="1842">
      <c r="A1842">
        <v>205.37</v>
      </c>
    </row>
    <row r="1843">
      <c r="A1843">
        <v>205.37</v>
      </c>
    </row>
    <row r="1844">
      <c r="A1844">
        <v>205.37</v>
      </c>
    </row>
    <row r="1845">
      <c r="A1845">
        <v>205.37</v>
      </c>
    </row>
    <row r="1846">
      <c r="A1846">
        <v>205.38</v>
      </c>
    </row>
    <row r="1847">
      <c r="A1847">
        <v>205.38</v>
      </c>
    </row>
    <row r="1848">
      <c r="A1848">
        <v>205.38</v>
      </c>
    </row>
    <row r="1849">
      <c r="A1849">
        <v>205.38</v>
      </c>
    </row>
    <row r="1850">
      <c r="A1850">
        <v>205.38</v>
      </c>
    </row>
    <row r="1851">
      <c r="A1851">
        <v>205.38999999999999</v>
      </c>
    </row>
    <row r="1852">
      <c r="A1852">
        <v>205.38999999999999</v>
      </c>
    </row>
    <row r="1853">
      <c r="A1853">
        <v>205.38999999999999</v>
      </c>
    </row>
    <row r="1854">
      <c r="A1854">
        <v>205.38999999999999</v>
      </c>
    </row>
    <row r="1855">
      <c r="A1855">
        <v>205.38999999999999</v>
      </c>
    </row>
    <row r="1856">
      <c r="A1856">
        <v>205.38999999999999</v>
      </c>
    </row>
    <row r="1857">
      <c r="A1857">
        <v>205.38999999999999</v>
      </c>
    </row>
    <row r="1858">
      <c r="A1858">
        <v>205.40000000000001</v>
      </c>
    </row>
    <row r="1859">
      <c r="A1859">
        <v>205.40000000000001</v>
      </c>
    </row>
    <row r="1860">
      <c r="A1860">
        <v>205.40000000000001</v>
      </c>
    </row>
    <row r="1861">
      <c r="A1861">
        <v>205.40000000000001</v>
      </c>
    </row>
    <row r="1862">
      <c r="A1862">
        <v>205.40000000000001</v>
      </c>
    </row>
    <row r="1863">
      <c r="A1863">
        <v>205.40000000000001</v>
      </c>
    </row>
    <row r="1864">
      <c r="A1864">
        <v>205.40000000000001</v>
      </c>
    </row>
    <row r="1865">
      <c r="A1865">
        <v>205.40000000000001</v>
      </c>
    </row>
    <row r="1866">
      <c r="A1866">
        <v>205.41</v>
      </c>
    </row>
    <row r="1867">
      <c r="A1867">
        <v>205.41</v>
      </c>
    </row>
    <row r="1868">
      <c r="A1868">
        <v>205.41</v>
      </c>
    </row>
    <row r="1869">
      <c r="A1869">
        <v>205.41</v>
      </c>
    </row>
    <row r="1870">
      <c r="A1870">
        <v>205.41</v>
      </c>
    </row>
    <row r="1871">
      <c r="A1871">
        <v>205.41</v>
      </c>
    </row>
    <row r="1872">
      <c r="A1872">
        <v>205.41999999999999</v>
      </c>
    </row>
    <row r="1873">
      <c r="A1873">
        <v>205.41999999999999</v>
      </c>
    </row>
    <row r="1874">
      <c r="A1874">
        <v>205.41999999999999</v>
      </c>
    </row>
    <row r="1875">
      <c r="A1875">
        <v>205.41999999999999</v>
      </c>
    </row>
    <row r="1876">
      <c r="A1876">
        <v>205.41999999999999</v>
      </c>
    </row>
    <row r="1877">
      <c r="A1877">
        <v>205.43000000000001</v>
      </c>
    </row>
    <row r="1878">
      <c r="A1878">
        <v>205.43000000000001</v>
      </c>
    </row>
    <row r="1879">
      <c r="A1879">
        <v>205.43000000000001</v>
      </c>
    </row>
    <row r="1880">
      <c r="A1880">
        <v>205.43000000000001</v>
      </c>
    </row>
    <row r="1881">
      <c r="A1881">
        <v>205.43000000000001</v>
      </c>
    </row>
    <row r="1882">
      <c r="A1882">
        <v>205.44</v>
      </c>
    </row>
    <row r="1883">
      <c r="A1883">
        <v>205.44</v>
      </c>
    </row>
    <row r="1884">
      <c r="A1884">
        <v>205.44</v>
      </c>
    </row>
    <row r="1885">
      <c r="A1885">
        <v>205.44</v>
      </c>
    </row>
    <row r="1886">
      <c r="A1886">
        <v>205.44</v>
      </c>
    </row>
    <row r="1887">
      <c r="A1887">
        <v>205.44</v>
      </c>
    </row>
    <row r="1888">
      <c r="A1888">
        <v>205.44</v>
      </c>
    </row>
    <row r="1889">
      <c r="A1889">
        <v>205.44</v>
      </c>
    </row>
    <row r="1890">
      <c r="A1890">
        <v>205.44999999999999</v>
      </c>
    </row>
    <row r="1891">
      <c r="A1891">
        <v>205.44999999999999</v>
      </c>
    </row>
    <row r="1892">
      <c r="A1892">
        <v>205.44999999999999</v>
      </c>
    </row>
    <row r="1893">
      <c r="A1893">
        <v>205.44999999999999</v>
      </c>
    </row>
    <row r="1894">
      <c r="A1894">
        <v>205.44999999999999</v>
      </c>
    </row>
    <row r="1895">
      <c r="A1895">
        <v>205.44999999999999</v>
      </c>
    </row>
    <row r="1896">
      <c r="A1896">
        <v>205.46000000000001</v>
      </c>
    </row>
    <row r="1897">
      <c r="A1897">
        <v>205.46000000000001</v>
      </c>
    </row>
    <row r="1898">
      <c r="A1898">
        <v>205.46000000000001</v>
      </c>
    </row>
    <row r="1899">
      <c r="A1899">
        <v>205.46000000000001</v>
      </c>
    </row>
    <row r="1900">
      <c r="A1900">
        <v>205.47</v>
      </c>
    </row>
    <row r="1901">
      <c r="A1901">
        <v>205.47</v>
      </c>
    </row>
    <row r="1902">
      <c r="A1902">
        <v>205.47</v>
      </c>
    </row>
    <row r="1903">
      <c r="A1903">
        <v>205.47999999999999</v>
      </c>
    </row>
    <row r="1904">
      <c r="A1904">
        <v>205.47999999999999</v>
      </c>
    </row>
    <row r="1905">
      <c r="A1905">
        <v>205.47999999999999</v>
      </c>
    </row>
    <row r="1906">
      <c r="A1906">
        <v>205.47999999999999</v>
      </c>
    </row>
    <row r="1907">
      <c r="A1907">
        <v>205.49000000000001</v>
      </c>
    </row>
    <row r="1908">
      <c r="A1908">
        <v>205.49000000000001</v>
      </c>
    </row>
    <row r="1909">
      <c r="A1909">
        <v>205.5</v>
      </c>
    </row>
    <row r="1910">
      <c r="A1910">
        <v>205.5</v>
      </c>
    </row>
    <row r="1911">
      <c r="A1911">
        <v>205.5</v>
      </c>
    </row>
    <row r="1912">
      <c r="A1912">
        <v>205.5</v>
      </c>
    </row>
    <row r="1913">
      <c r="A1913">
        <v>205.5</v>
      </c>
    </row>
    <row r="1914">
      <c r="A1914">
        <v>205.5</v>
      </c>
    </row>
    <row r="1915">
      <c r="A1915">
        <v>205.5</v>
      </c>
    </row>
    <row r="1916">
      <c r="A1916">
        <v>205.50999999999999</v>
      </c>
    </row>
    <row r="1917">
      <c r="A1917">
        <v>205.50999999999999</v>
      </c>
    </row>
    <row r="1918">
      <c r="A1918">
        <v>205.50999999999999</v>
      </c>
    </row>
    <row r="1919">
      <c r="A1919">
        <v>205.52000000000001</v>
      </c>
    </row>
    <row r="1920">
      <c r="A1920">
        <v>205.52000000000001</v>
      </c>
    </row>
    <row r="1921">
      <c r="A1921">
        <v>205.52000000000001</v>
      </c>
    </row>
    <row r="1922">
      <c r="A1922">
        <v>205.53</v>
      </c>
    </row>
    <row r="1923">
      <c r="A1923">
        <v>205.53</v>
      </c>
    </row>
    <row r="1924">
      <c r="A1924">
        <v>205.53</v>
      </c>
    </row>
    <row r="1925">
      <c r="A1925">
        <v>205.53</v>
      </c>
    </row>
    <row r="1926">
      <c r="A1926">
        <v>205.53</v>
      </c>
    </row>
    <row r="1927">
      <c r="A1927">
        <v>205.53</v>
      </c>
    </row>
    <row r="1928">
      <c r="A1928">
        <v>205.53</v>
      </c>
    </row>
    <row r="1929">
      <c r="A1929">
        <v>205.53999999999999</v>
      </c>
    </row>
    <row r="1930">
      <c r="A1930">
        <v>205.53999999999999</v>
      </c>
    </row>
    <row r="1931">
      <c r="A1931">
        <v>205.53999999999999</v>
      </c>
    </row>
    <row r="1932">
      <c r="A1932">
        <v>205.53999999999999</v>
      </c>
    </row>
    <row r="1933">
      <c r="A1933">
        <v>205.53999999999999</v>
      </c>
    </row>
    <row r="1934">
      <c r="A1934">
        <v>205.53999999999999</v>
      </c>
    </row>
    <row r="1935">
      <c r="A1935">
        <v>205.53999999999999</v>
      </c>
    </row>
    <row r="1936">
      <c r="A1936">
        <v>205.53999999999999</v>
      </c>
    </row>
    <row r="1937">
      <c r="A1937">
        <v>205.53999999999999</v>
      </c>
    </row>
    <row r="1938">
      <c r="A1938">
        <v>205.53999999999999</v>
      </c>
    </row>
    <row r="1939">
      <c r="A1939">
        <v>205.55000000000001</v>
      </c>
    </row>
    <row r="1940">
      <c r="A1940">
        <v>205.55000000000001</v>
      </c>
    </row>
    <row r="1941">
      <c r="A1941">
        <v>205.55000000000001</v>
      </c>
    </row>
    <row r="1942">
      <c r="A1942">
        <v>205.55000000000001</v>
      </c>
    </row>
    <row r="1943">
      <c r="A1943">
        <v>205.55000000000001</v>
      </c>
    </row>
    <row r="1944">
      <c r="A1944">
        <v>205.55000000000001</v>
      </c>
    </row>
    <row r="1945">
      <c r="A1945">
        <v>205.56</v>
      </c>
    </row>
    <row r="1946">
      <c r="A1946">
        <v>205.56</v>
      </c>
    </row>
    <row r="1947">
      <c r="A1947">
        <v>205.56</v>
      </c>
    </row>
    <row r="1948">
      <c r="A1948">
        <v>205.56</v>
      </c>
    </row>
    <row r="1949">
      <c r="A1949">
        <v>205.56</v>
      </c>
    </row>
    <row r="1950">
      <c r="A1950">
        <v>205.56</v>
      </c>
    </row>
    <row r="1951">
      <c r="A1951">
        <v>205.56</v>
      </c>
    </row>
    <row r="1952">
      <c r="A1952">
        <v>205.56</v>
      </c>
    </row>
    <row r="1953">
      <c r="A1953">
        <v>205.56</v>
      </c>
    </row>
    <row r="1954">
      <c r="A1954">
        <v>205.56</v>
      </c>
    </row>
    <row r="1955">
      <c r="A1955">
        <v>205.56999999999999</v>
      </c>
    </row>
    <row r="1956">
      <c r="A1956">
        <v>205.56999999999999</v>
      </c>
    </row>
    <row r="1957">
      <c r="A1957">
        <v>205.56999999999999</v>
      </c>
    </row>
    <row r="1958">
      <c r="A1958">
        <v>205.56999999999999</v>
      </c>
    </row>
    <row r="1959">
      <c r="A1959">
        <v>205.58000000000001</v>
      </c>
    </row>
    <row r="1960">
      <c r="A1960">
        <v>205.58000000000001</v>
      </c>
    </row>
    <row r="1961">
      <c r="A1961">
        <v>205.59</v>
      </c>
    </row>
    <row r="1962">
      <c r="A1962">
        <v>205.59</v>
      </c>
    </row>
    <row r="1963">
      <c r="A1963">
        <v>205.59</v>
      </c>
    </row>
    <row r="1964">
      <c r="A1964">
        <v>205.59</v>
      </c>
    </row>
    <row r="1965">
      <c r="A1965">
        <v>205.59999999999999</v>
      </c>
    </row>
    <row r="1966">
      <c r="A1966">
        <v>205.59999999999999</v>
      </c>
    </row>
    <row r="1967">
      <c r="A1967">
        <v>205.61000000000001</v>
      </c>
    </row>
    <row r="1968">
      <c r="A1968">
        <v>205.61000000000001</v>
      </c>
    </row>
    <row r="1969">
      <c r="A1969">
        <v>205.61000000000001</v>
      </c>
    </row>
    <row r="1970">
      <c r="A1970">
        <v>205.61000000000001</v>
      </c>
    </row>
    <row r="1971">
      <c r="A1971">
        <v>205.62</v>
      </c>
    </row>
    <row r="1972">
      <c r="A1972">
        <v>205.62</v>
      </c>
    </row>
    <row r="1973">
      <c r="A1973">
        <v>205.62</v>
      </c>
    </row>
    <row r="1974">
      <c r="A1974">
        <v>205.62</v>
      </c>
    </row>
    <row r="1975">
      <c r="A1975">
        <v>205.62</v>
      </c>
    </row>
    <row r="1976">
      <c r="A1976">
        <v>205.63</v>
      </c>
    </row>
    <row r="1977">
      <c r="A1977">
        <v>205.63</v>
      </c>
    </row>
    <row r="1978">
      <c r="A1978">
        <v>205.63</v>
      </c>
    </row>
    <row r="1979">
      <c r="A1979">
        <v>205.63</v>
      </c>
    </row>
    <row r="1980">
      <c r="A1980">
        <v>205.63</v>
      </c>
    </row>
    <row r="1981">
      <c r="A1981">
        <v>205.63</v>
      </c>
    </row>
    <row r="1982">
      <c r="A1982">
        <v>205.63</v>
      </c>
    </row>
    <row r="1983">
      <c r="A1983">
        <v>205.63</v>
      </c>
    </row>
    <row r="1984">
      <c r="A1984">
        <v>205.63999999999999</v>
      </c>
    </row>
    <row r="1985">
      <c r="A1985">
        <v>205.63999999999999</v>
      </c>
    </row>
    <row r="1986">
      <c r="A1986">
        <v>205.63999999999999</v>
      </c>
    </row>
    <row r="1987">
      <c r="A1987">
        <v>205.63999999999999</v>
      </c>
    </row>
    <row r="1988">
      <c r="A1988">
        <v>205.65000000000001</v>
      </c>
    </row>
    <row r="1989">
      <c r="A1989">
        <v>205.65000000000001</v>
      </c>
    </row>
    <row r="1990">
      <c r="A1990">
        <v>205.65000000000001</v>
      </c>
    </row>
    <row r="1991">
      <c r="A1991">
        <v>205.66</v>
      </c>
    </row>
    <row r="1992">
      <c r="A1992">
        <v>205.66</v>
      </c>
    </row>
    <row r="1993">
      <c r="A1993">
        <v>205.66</v>
      </c>
    </row>
    <row r="1994">
      <c r="A1994">
        <v>205.66</v>
      </c>
    </row>
    <row r="1995">
      <c r="A1995">
        <v>205.66</v>
      </c>
    </row>
    <row r="1996">
      <c r="A1996">
        <v>205.66</v>
      </c>
    </row>
    <row r="1997">
      <c r="A1997">
        <v>205.66</v>
      </c>
    </row>
    <row r="1998">
      <c r="A1998">
        <v>205.66999999999999</v>
      </c>
    </row>
    <row r="1999">
      <c r="A1999">
        <v>205.66999999999999</v>
      </c>
    </row>
    <row r="2000">
      <c r="A2000">
        <v>205.66999999999999</v>
      </c>
    </row>
    <row r="2001">
      <c r="A2001">
        <v>205.66999999999999</v>
      </c>
    </row>
    <row r="2002">
      <c r="A2002">
        <v>205.66999999999999</v>
      </c>
    </row>
    <row r="2003">
      <c r="A2003">
        <v>205.66999999999999</v>
      </c>
    </row>
    <row r="2004">
      <c r="A2004">
        <v>205.68000000000001</v>
      </c>
    </row>
    <row r="2005">
      <c r="A2005">
        <v>205.68000000000001</v>
      </c>
    </row>
    <row r="2006">
      <c r="A2006">
        <v>205.68000000000001</v>
      </c>
    </row>
    <row r="2007">
      <c r="A2007">
        <v>205.68000000000001</v>
      </c>
    </row>
    <row r="2008">
      <c r="A2008">
        <v>205.68000000000001</v>
      </c>
    </row>
    <row r="2009">
      <c r="A2009">
        <v>205.68000000000001</v>
      </c>
    </row>
    <row r="2010">
      <c r="A2010">
        <v>205.68000000000001</v>
      </c>
    </row>
    <row r="2011">
      <c r="A2011">
        <v>205.69</v>
      </c>
    </row>
    <row r="2012">
      <c r="A2012">
        <v>205.69</v>
      </c>
    </row>
    <row r="2013">
      <c r="A2013">
        <v>205.69</v>
      </c>
    </row>
    <row r="2014">
      <c r="A2014">
        <v>205.69999999999999</v>
      </c>
    </row>
    <row r="2015">
      <c r="A2015">
        <v>205.69999999999999</v>
      </c>
    </row>
    <row r="2016">
      <c r="A2016">
        <v>205.71000000000001</v>
      </c>
    </row>
    <row r="2017">
      <c r="A2017">
        <v>205.71000000000001</v>
      </c>
    </row>
    <row r="2018">
      <c r="A2018">
        <v>205.71000000000001</v>
      </c>
    </row>
    <row r="2019">
      <c r="A2019">
        <v>205.72</v>
      </c>
    </row>
    <row r="2020">
      <c r="A2020">
        <v>205.72</v>
      </c>
    </row>
    <row r="2021">
      <c r="A2021">
        <v>205.72</v>
      </c>
    </row>
    <row r="2022">
      <c r="A2022">
        <v>205.72</v>
      </c>
    </row>
    <row r="2023">
      <c r="A2023">
        <v>205.72</v>
      </c>
    </row>
    <row r="2024">
      <c r="A2024">
        <v>205.72</v>
      </c>
    </row>
    <row r="2025">
      <c r="A2025">
        <v>205.72</v>
      </c>
    </row>
    <row r="2026">
      <c r="A2026">
        <v>205.72</v>
      </c>
    </row>
    <row r="2027">
      <c r="A2027">
        <v>205.72</v>
      </c>
    </row>
    <row r="2028">
      <c r="A2028">
        <v>205.72999999999999</v>
      </c>
    </row>
    <row r="2029">
      <c r="A2029">
        <v>205.72999999999999</v>
      </c>
    </row>
    <row r="2030">
      <c r="A2030">
        <v>205.72999999999999</v>
      </c>
    </row>
    <row r="2031">
      <c r="A2031">
        <v>205.72999999999999</v>
      </c>
    </row>
    <row r="2032">
      <c r="A2032">
        <v>205.74000000000001</v>
      </c>
    </row>
    <row r="2033">
      <c r="A2033">
        <v>205.74000000000001</v>
      </c>
    </row>
    <row r="2034">
      <c r="A2034">
        <v>205.74000000000001</v>
      </c>
    </row>
    <row r="2035">
      <c r="A2035">
        <v>205.74000000000001</v>
      </c>
    </row>
    <row r="2036">
      <c r="A2036">
        <v>205.74000000000001</v>
      </c>
    </row>
    <row r="2037">
      <c r="A2037">
        <v>205.75</v>
      </c>
    </row>
    <row r="2038">
      <c r="A2038">
        <v>205.75</v>
      </c>
    </row>
    <row r="2039">
      <c r="A2039">
        <v>205.75999999999999</v>
      </c>
    </row>
    <row r="2040">
      <c r="A2040">
        <v>205.75999999999999</v>
      </c>
    </row>
    <row r="2041">
      <c r="A2041">
        <v>205.75999999999999</v>
      </c>
    </row>
    <row r="2042">
      <c r="A2042">
        <v>205.75999999999999</v>
      </c>
    </row>
    <row r="2043">
      <c r="A2043">
        <v>205.77000000000001</v>
      </c>
    </row>
    <row r="2044">
      <c r="A2044">
        <v>205.77000000000001</v>
      </c>
    </row>
    <row r="2045">
      <c r="A2045">
        <v>205.77000000000001</v>
      </c>
    </row>
    <row r="2046">
      <c r="A2046">
        <v>205.77000000000001</v>
      </c>
    </row>
    <row r="2047">
      <c r="A2047">
        <v>205.77000000000001</v>
      </c>
    </row>
    <row r="2048">
      <c r="A2048">
        <v>205.77000000000001</v>
      </c>
    </row>
    <row r="2049">
      <c r="A2049">
        <v>205.77000000000001</v>
      </c>
    </row>
    <row r="2050">
      <c r="A2050">
        <v>205.78</v>
      </c>
    </row>
    <row r="2051">
      <c r="A2051">
        <v>205.78</v>
      </c>
    </row>
    <row r="2052">
      <c r="A2052">
        <v>205.78</v>
      </c>
    </row>
    <row r="2053">
      <c r="A2053">
        <v>205.78999999999999</v>
      </c>
    </row>
    <row r="2054">
      <c r="A2054">
        <v>205.78999999999999</v>
      </c>
    </row>
    <row r="2055">
      <c r="A2055">
        <v>205.78999999999999</v>
      </c>
    </row>
    <row r="2056">
      <c r="A2056">
        <v>205.78999999999999</v>
      </c>
    </row>
    <row r="2057">
      <c r="A2057">
        <v>205.78999999999999</v>
      </c>
    </row>
    <row r="2058">
      <c r="A2058">
        <v>205.78999999999999</v>
      </c>
    </row>
    <row r="2059">
      <c r="A2059">
        <v>205.78999999999999</v>
      </c>
    </row>
    <row r="2060">
      <c r="A2060">
        <v>205.78999999999999</v>
      </c>
    </row>
    <row r="2061">
      <c r="A2061">
        <v>205.78999999999999</v>
      </c>
    </row>
    <row r="2062">
      <c r="A2062">
        <v>205.78999999999999</v>
      </c>
    </row>
    <row r="2063">
      <c r="A2063">
        <v>205.78999999999999</v>
      </c>
    </row>
    <row r="2064">
      <c r="A2064">
        <v>205.80000000000001</v>
      </c>
    </row>
    <row r="2065">
      <c r="A2065">
        <v>205.80000000000001</v>
      </c>
    </row>
    <row r="2066">
      <c r="A2066">
        <v>205.80000000000001</v>
      </c>
    </row>
    <row r="2067">
      <c r="A2067">
        <v>205.80000000000001</v>
      </c>
    </row>
    <row r="2068">
      <c r="A2068">
        <v>205.80000000000001</v>
      </c>
    </row>
    <row r="2069">
      <c r="A2069">
        <v>205.81</v>
      </c>
    </row>
    <row r="2070">
      <c r="A2070">
        <v>205.81</v>
      </c>
    </row>
    <row r="2071">
      <c r="A2071">
        <v>205.81</v>
      </c>
    </row>
    <row r="2072">
      <c r="A2072">
        <v>205.81</v>
      </c>
    </row>
    <row r="2073">
      <c r="A2073">
        <v>205.81</v>
      </c>
    </row>
    <row r="2074">
      <c r="A2074">
        <v>205.81999999999999</v>
      </c>
    </row>
    <row r="2075">
      <c r="A2075">
        <v>205.81999999999999</v>
      </c>
    </row>
    <row r="2076">
      <c r="A2076">
        <v>205.81999999999999</v>
      </c>
    </row>
    <row r="2077">
      <c r="A2077">
        <v>205.83000000000001</v>
      </c>
    </row>
    <row r="2078">
      <c r="A2078">
        <v>205.83000000000001</v>
      </c>
    </row>
    <row r="2079">
      <c r="A2079">
        <v>205.83000000000001</v>
      </c>
    </row>
    <row r="2080">
      <c r="A2080">
        <v>205.83000000000001</v>
      </c>
    </row>
    <row r="2081">
      <c r="A2081">
        <v>205.83000000000001</v>
      </c>
    </row>
    <row r="2082">
      <c r="A2082">
        <v>205.83000000000001</v>
      </c>
    </row>
    <row r="2083">
      <c r="A2083">
        <v>205.84</v>
      </c>
    </row>
    <row r="2084">
      <c r="A2084">
        <v>205.84</v>
      </c>
    </row>
    <row r="2085">
      <c r="A2085">
        <v>205.84</v>
      </c>
    </row>
    <row r="2086">
      <c r="A2086">
        <v>205.84</v>
      </c>
    </row>
    <row r="2087">
      <c r="A2087">
        <v>205.84</v>
      </c>
    </row>
    <row r="2088">
      <c r="A2088">
        <v>205.84</v>
      </c>
    </row>
    <row r="2089">
      <c r="A2089">
        <v>205.84999999999999</v>
      </c>
    </row>
    <row r="2090">
      <c r="A2090">
        <v>205.84999999999999</v>
      </c>
    </row>
    <row r="2091">
      <c r="A2091">
        <v>205.84999999999999</v>
      </c>
    </row>
    <row r="2092">
      <c r="A2092">
        <v>205.84999999999999</v>
      </c>
    </row>
    <row r="2093">
      <c r="A2093">
        <v>205.86000000000001</v>
      </c>
    </row>
    <row r="2094">
      <c r="A2094">
        <v>205.86000000000001</v>
      </c>
    </row>
    <row r="2095">
      <c r="A2095">
        <v>205.86000000000001</v>
      </c>
    </row>
    <row r="2096">
      <c r="A2096">
        <v>205.86000000000001</v>
      </c>
    </row>
    <row r="2097">
      <c r="A2097">
        <v>205.87</v>
      </c>
    </row>
    <row r="2098">
      <c r="A2098">
        <v>205.87</v>
      </c>
    </row>
    <row r="2099">
      <c r="A2099">
        <v>205.87</v>
      </c>
    </row>
    <row r="2100">
      <c r="A2100">
        <v>205.87</v>
      </c>
    </row>
    <row r="2101">
      <c r="A2101">
        <v>205.88</v>
      </c>
    </row>
    <row r="2102">
      <c r="A2102">
        <v>205.88</v>
      </c>
    </row>
    <row r="2103">
      <c r="A2103">
        <v>205.88</v>
      </c>
    </row>
    <row r="2104">
      <c r="A2104">
        <v>205.88</v>
      </c>
    </row>
    <row r="2105">
      <c r="A2105">
        <v>205.88</v>
      </c>
    </row>
    <row r="2106">
      <c r="A2106">
        <v>205.88</v>
      </c>
    </row>
    <row r="2107">
      <c r="A2107">
        <v>205.88</v>
      </c>
    </row>
    <row r="2108">
      <c r="A2108">
        <v>205.88999999999999</v>
      </c>
    </row>
    <row r="2109">
      <c r="A2109">
        <v>205.88999999999999</v>
      </c>
    </row>
    <row r="2110">
      <c r="A2110">
        <v>205.88999999999999</v>
      </c>
    </row>
    <row r="2111">
      <c r="A2111">
        <v>205.90000000000001</v>
      </c>
    </row>
    <row r="2112">
      <c r="A2112">
        <v>205.90000000000001</v>
      </c>
    </row>
    <row r="2113">
      <c r="A2113">
        <v>205.90000000000001</v>
      </c>
    </row>
    <row r="2114">
      <c r="A2114">
        <v>205.90000000000001</v>
      </c>
    </row>
    <row r="2115">
      <c r="A2115">
        <v>205.90000000000001</v>
      </c>
    </row>
    <row r="2116">
      <c r="A2116">
        <v>205.90000000000001</v>
      </c>
    </row>
    <row r="2117">
      <c r="A2117">
        <v>205.91</v>
      </c>
    </row>
    <row r="2118">
      <c r="A2118">
        <v>205.91</v>
      </c>
    </row>
    <row r="2119">
      <c r="A2119">
        <v>205.91</v>
      </c>
    </row>
    <row r="2120">
      <c r="A2120">
        <v>205.91</v>
      </c>
    </row>
    <row r="2121">
      <c r="A2121">
        <v>205.91</v>
      </c>
    </row>
    <row r="2122">
      <c r="A2122">
        <v>205.91</v>
      </c>
    </row>
    <row r="2123">
      <c r="A2123">
        <v>205.91999999999999</v>
      </c>
    </row>
    <row r="2124">
      <c r="A2124">
        <v>205.91999999999999</v>
      </c>
    </row>
    <row r="2125">
      <c r="A2125">
        <v>205.91999999999999</v>
      </c>
    </row>
    <row r="2126">
      <c r="A2126">
        <v>205.91999999999999</v>
      </c>
    </row>
    <row r="2127">
      <c r="A2127">
        <v>205.91999999999999</v>
      </c>
    </row>
    <row r="2128">
      <c r="A2128">
        <v>205.91999999999999</v>
      </c>
    </row>
    <row r="2129">
      <c r="A2129">
        <v>205.91999999999999</v>
      </c>
    </row>
    <row r="2130">
      <c r="A2130">
        <v>205.91999999999999</v>
      </c>
    </row>
    <row r="2131">
      <c r="A2131">
        <v>205.93000000000001</v>
      </c>
    </row>
    <row r="2132">
      <c r="A2132">
        <v>205.93000000000001</v>
      </c>
    </row>
    <row r="2133">
      <c r="A2133">
        <v>205.93000000000001</v>
      </c>
    </row>
    <row r="2134">
      <c r="A2134">
        <v>205.93000000000001</v>
      </c>
    </row>
    <row r="2135">
      <c r="A2135">
        <v>205.94</v>
      </c>
    </row>
    <row r="2136">
      <c r="A2136">
        <v>205.94</v>
      </c>
    </row>
    <row r="2137">
      <c r="A2137">
        <v>205.94</v>
      </c>
    </row>
    <row r="2138">
      <c r="A2138">
        <v>205.94999999999999</v>
      </c>
    </row>
    <row r="2139">
      <c r="A2139">
        <v>205.94999999999999</v>
      </c>
    </row>
    <row r="2140">
      <c r="A2140">
        <v>205.94999999999999</v>
      </c>
    </row>
    <row r="2141">
      <c r="A2141">
        <v>205.94999999999999</v>
      </c>
    </row>
    <row r="2142">
      <c r="A2142">
        <v>205.94999999999999</v>
      </c>
    </row>
    <row r="2143">
      <c r="A2143">
        <v>205.96000000000001</v>
      </c>
    </row>
    <row r="2144">
      <c r="A2144">
        <v>205.96000000000001</v>
      </c>
    </row>
    <row r="2145">
      <c r="A2145">
        <v>205.96000000000001</v>
      </c>
    </row>
    <row r="2146">
      <c r="A2146">
        <v>205.96000000000001</v>
      </c>
    </row>
    <row r="2147">
      <c r="A2147">
        <v>205.97</v>
      </c>
    </row>
    <row r="2148">
      <c r="A2148">
        <v>205.97</v>
      </c>
    </row>
    <row r="2149">
      <c r="A2149">
        <v>205.97</v>
      </c>
    </row>
    <row r="2150">
      <c r="A2150">
        <v>205.97</v>
      </c>
    </row>
    <row r="2151">
      <c r="A2151">
        <v>205.97</v>
      </c>
    </row>
    <row r="2152">
      <c r="A2152">
        <v>205.97999999999999</v>
      </c>
    </row>
    <row r="2153">
      <c r="A2153">
        <v>205.97999999999999</v>
      </c>
    </row>
    <row r="2154">
      <c r="A2154">
        <v>205.97999999999999</v>
      </c>
    </row>
    <row r="2155">
      <c r="A2155">
        <v>205.97999999999999</v>
      </c>
    </row>
    <row r="2156">
      <c r="A2156">
        <v>205.97999999999999</v>
      </c>
    </row>
    <row r="2157">
      <c r="A2157">
        <v>205.97999999999999</v>
      </c>
    </row>
    <row r="2158">
      <c r="A2158">
        <v>205.97999999999999</v>
      </c>
    </row>
    <row r="2159">
      <c r="A2159">
        <v>205.99000000000001</v>
      </c>
    </row>
    <row r="2160">
      <c r="A2160">
        <v>205.99000000000001</v>
      </c>
    </row>
    <row r="2161">
      <c r="A2161">
        <v>205.99000000000001</v>
      </c>
    </row>
    <row r="2162">
      <c r="A2162">
        <v>205.99000000000001</v>
      </c>
    </row>
    <row r="2163">
      <c r="A2163">
        <v>205.99000000000001</v>
      </c>
    </row>
    <row r="2164">
      <c r="A2164">
        <v>205.99000000000001</v>
      </c>
    </row>
    <row r="2165">
      <c r="A2165">
        <v>206</v>
      </c>
    </row>
    <row r="2166">
      <c r="A2166">
        <v>206</v>
      </c>
    </row>
    <row r="2167">
      <c r="A2167">
        <v>206</v>
      </c>
    </row>
    <row r="2168">
      <c r="A2168">
        <v>206</v>
      </c>
    </row>
    <row r="2169">
      <c r="A2169">
        <v>206</v>
      </c>
    </row>
    <row r="2170">
      <c r="A2170">
        <v>206</v>
      </c>
    </row>
    <row r="2171">
      <c r="A2171">
        <v>206</v>
      </c>
    </row>
    <row r="2172">
      <c r="A2172">
        <v>206</v>
      </c>
    </row>
    <row r="2173">
      <c r="A2173">
        <v>206.00999999999999</v>
      </c>
    </row>
    <row r="2174">
      <c r="A2174">
        <v>206.00999999999999</v>
      </c>
    </row>
    <row r="2175">
      <c r="A2175">
        <v>206.02000000000001</v>
      </c>
    </row>
    <row r="2176">
      <c r="A2176">
        <v>206.02000000000001</v>
      </c>
    </row>
    <row r="2177">
      <c r="A2177">
        <v>206.02000000000001</v>
      </c>
    </row>
    <row r="2178">
      <c r="A2178">
        <v>206.03</v>
      </c>
    </row>
    <row r="2179">
      <c r="A2179">
        <v>206.03</v>
      </c>
    </row>
    <row r="2180">
      <c r="A2180">
        <v>206.03</v>
      </c>
    </row>
    <row r="2181">
      <c r="A2181">
        <v>206.03999999999999</v>
      </c>
    </row>
    <row r="2182">
      <c r="A2182">
        <v>206.03999999999999</v>
      </c>
    </row>
    <row r="2183">
      <c r="A2183">
        <v>206.03999999999999</v>
      </c>
    </row>
    <row r="2184">
      <c r="A2184">
        <v>206.03999999999999</v>
      </c>
    </row>
    <row r="2185">
      <c r="A2185">
        <v>206.03999999999999</v>
      </c>
    </row>
    <row r="2186">
      <c r="A2186">
        <v>206.03999999999999</v>
      </c>
    </row>
    <row r="2187">
      <c r="A2187">
        <v>206.03999999999999</v>
      </c>
    </row>
    <row r="2188">
      <c r="A2188">
        <v>206.05000000000001</v>
      </c>
    </row>
    <row r="2189">
      <c r="A2189">
        <v>206.05000000000001</v>
      </c>
    </row>
    <row r="2190">
      <c r="A2190">
        <v>206.05000000000001</v>
      </c>
    </row>
    <row r="2191">
      <c r="A2191">
        <v>206.05000000000001</v>
      </c>
    </row>
    <row r="2192">
      <c r="A2192">
        <v>206.05000000000001</v>
      </c>
    </row>
    <row r="2193">
      <c r="A2193">
        <v>206.05000000000001</v>
      </c>
    </row>
    <row r="2194">
      <c r="A2194">
        <v>206.05000000000001</v>
      </c>
    </row>
    <row r="2195">
      <c r="A2195">
        <v>206.05000000000001</v>
      </c>
    </row>
    <row r="2196">
      <c r="A2196">
        <v>206.06</v>
      </c>
    </row>
    <row r="2197">
      <c r="A2197">
        <v>206.06999999999999</v>
      </c>
    </row>
    <row r="2198">
      <c r="A2198">
        <v>206.06999999999999</v>
      </c>
    </row>
    <row r="2199">
      <c r="A2199">
        <v>206.06999999999999</v>
      </c>
    </row>
    <row r="2200">
      <c r="A2200">
        <v>206.06999999999999</v>
      </c>
    </row>
    <row r="2201">
      <c r="A2201">
        <v>206.06999999999999</v>
      </c>
    </row>
    <row r="2202">
      <c r="A2202">
        <v>206.08000000000001</v>
      </c>
    </row>
    <row r="2203">
      <c r="A2203">
        <v>206.08000000000001</v>
      </c>
    </row>
    <row r="2204">
      <c r="A2204">
        <v>206.08000000000001</v>
      </c>
    </row>
    <row r="2205">
      <c r="A2205">
        <v>206.08000000000001</v>
      </c>
    </row>
    <row r="2206">
      <c r="A2206">
        <v>206.08000000000001</v>
      </c>
    </row>
    <row r="2207">
      <c r="A2207">
        <v>206.08000000000001</v>
      </c>
    </row>
    <row r="2208">
      <c r="A2208">
        <v>206.09</v>
      </c>
    </row>
    <row r="2209">
      <c r="A2209">
        <v>206.09</v>
      </c>
    </row>
    <row r="2210">
      <c r="A2210">
        <v>206.09999999999999</v>
      </c>
    </row>
    <row r="2211">
      <c r="A2211">
        <v>206.09999999999999</v>
      </c>
    </row>
    <row r="2212">
      <c r="A2212">
        <v>206.09999999999999</v>
      </c>
    </row>
    <row r="2213">
      <c r="A2213">
        <v>206.09999999999999</v>
      </c>
    </row>
    <row r="2214">
      <c r="A2214">
        <v>206.09999999999999</v>
      </c>
    </row>
    <row r="2215">
      <c r="A2215">
        <v>206.11000000000001</v>
      </c>
    </row>
    <row r="2216">
      <c r="A2216">
        <v>206.11000000000001</v>
      </c>
    </row>
    <row r="2217">
      <c r="A2217">
        <v>206.11000000000001</v>
      </c>
    </row>
    <row r="2218">
      <c r="A2218">
        <v>206.11000000000001</v>
      </c>
    </row>
    <row r="2219">
      <c r="A2219">
        <v>206.11000000000001</v>
      </c>
    </row>
    <row r="2220">
      <c r="A2220">
        <v>206.12</v>
      </c>
    </row>
    <row r="2221">
      <c r="A2221">
        <v>206.12</v>
      </c>
    </row>
    <row r="2222">
      <c r="A2222">
        <v>206.12</v>
      </c>
    </row>
    <row r="2223">
      <c r="A2223">
        <v>206.12</v>
      </c>
    </row>
    <row r="2224">
      <c r="A2224">
        <v>206.13</v>
      </c>
    </row>
    <row r="2225">
      <c r="A2225">
        <v>206.13</v>
      </c>
    </row>
    <row r="2226">
      <c r="A2226">
        <v>206.13</v>
      </c>
    </row>
    <row r="2227">
      <c r="A2227">
        <v>206.13999999999999</v>
      </c>
    </row>
    <row r="2228">
      <c r="A2228">
        <v>206.13999999999999</v>
      </c>
    </row>
    <row r="2229">
      <c r="A2229">
        <v>206.15000000000001</v>
      </c>
    </row>
    <row r="2230">
      <c r="A2230">
        <v>206.15000000000001</v>
      </c>
    </row>
    <row r="2231">
      <c r="A2231">
        <v>206.15000000000001</v>
      </c>
    </row>
    <row r="2232">
      <c r="A2232">
        <v>206.16</v>
      </c>
    </row>
    <row r="2233">
      <c r="A2233">
        <v>206.16</v>
      </c>
    </row>
    <row r="2234">
      <c r="A2234">
        <v>206.16</v>
      </c>
    </row>
    <row r="2235">
      <c r="A2235">
        <v>206.16</v>
      </c>
    </row>
    <row r="2236">
      <c r="A2236">
        <v>206.16</v>
      </c>
    </row>
    <row r="2237">
      <c r="A2237">
        <v>206.16</v>
      </c>
    </row>
    <row r="2238">
      <c r="A2238">
        <v>206.16999999999999</v>
      </c>
    </row>
    <row r="2239">
      <c r="A2239">
        <v>206.16999999999999</v>
      </c>
    </row>
    <row r="2240">
      <c r="A2240">
        <v>206.16999999999999</v>
      </c>
    </row>
    <row r="2241">
      <c r="A2241">
        <v>206.16999999999999</v>
      </c>
    </row>
    <row r="2242">
      <c r="A2242">
        <v>206.16999999999999</v>
      </c>
    </row>
    <row r="2243">
      <c r="A2243">
        <v>206.16999999999999</v>
      </c>
    </row>
    <row r="2244">
      <c r="A2244">
        <v>206.16999999999999</v>
      </c>
    </row>
    <row r="2245">
      <c r="A2245">
        <v>206.18000000000001</v>
      </c>
    </row>
    <row r="2246">
      <c r="A2246">
        <v>206.18000000000001</v>
      </c>
    </row>
    <row r="2247">
      <c r="A2247">
        <v>206.18000000000001</v>
      </c>
    </row>
    <row r="2248">
      <c r="A2248">
        <v>206.18000000000001</v>
      </c>
    </row>
    <row r="2249">
      <c r="A2249">
        <v>206.19</v>
      </c>
    </row>
    <row r="2250">
      <c r="A2250">
        <v>206.19</v>
      </c>
    </row>
    <row r="2251">
      <c r="A2251">
        <v>206.19</v>
      </c>
    </row>
    <row r="2252">
      <c r="A2252">
        <v>206.19</v>
      </c>
    </row>
    <row r="2253">
      <c r="A2253">
        <v>206.19</v>
      </c>
    </row>
    <row r="2254">
      <c r="A2254">
        <v>206.19</v>
      </c>
    </row>
    <row r="2255">
      <c r="A2255">
        <v>206.19</v>
      </c>
    </row>
    <row r="2256">
      <c r="A2256">
        <v>206.19999999999999</v>
      </c>
    </row>
    <row r="2257">
      <c r="A2257">
        <v>206.19999999999999</v>
      </c>
    </row>
    <row r="2258">
      <c r="A2258">
        <v>206.19999999999999</v>
      </c>
    </row>
    <row r="2259">
      <c r="A2259">
        <v>206.19999999999999</v>
      </c>
    </row>
    <row r="2260">
      <c r="A2260">
        <v>206.19999999999999</v>
      </c>
    </row>
    <row r="2261">
      <c r="A2261">
        <v>206.19999999999999</v>
      </c>
    </row>
    <row r="2262">
      <c r="A2262">
        <v>206.19999999999999</v>
      </c>
    </row>
    <row r="2263">
      <c r="A2263">
        <v>206.19999999999999</v>
      </c>
    </row>
    <row r="2264">
      <c r="A2264">
        <v>206.21000000000001</v>
      </c>
    </row>
    <row r="2265">
      <c r="A2265">
        <v>206.21000000000001</v>
      </c>
    </row>
    <row r="2266">
      <c r="A2266">
        <v>206.21000000000001</v>
      </c>
    </row>
    <row r="2267">
      <c r="A2267">
        <v>206.21000000000001</v>
      </c>
    </row>
    <row r="2268">
      <c r="A2268">
        <v>206.21000000000001</v>
      </c>
    </row>
    <row r="2269">
      <c r="A2269">
        <v>206.22</v>
      </c>
    </row>
    <row r="2270">
      <c r="A2270">
        <v>206.22</v>
      </c>
    </row>
    <row r="2271">
      <c r="A2271">
        <v>206.22</v>
      </c>
    </row>
    <row r="2272">
      <c r="A2272">
        <v>206.22</v>
      </c>
    </row>
    <row r="2273">
      <c r="A2273">
        <v>206.22</v>
      </c>
    </row>
    <row r="2274">
      <c r="A2274">
        <v>206.22999999999999</v>
      </c>
    </row>
    <row r="2275">
      <c r="A2275">
        <v>206.22999999999999</v>
      </c>
    </row>
    <row r="2276">
      <c r="A2276">
        <v>206.24000000000001</v>
      </c>
    </row>
    <row r="2277">
      <c r="A2277">
        <v>206.24000000000001</v>
      </c>
    </row>
    <row r="2278">
      <c r="A2278">
        <v>206.24000000000001</v>
      </c>
    </row>
    <row r="2279">
      <c r="A2279">
        <v>206.24000000000001</v>
      </c>
    </row>
    <row r="2280">
      <c r="A2280">
        <v>206.24000000000001</v>
      </c>
    </row>
    <row r="2281">
      <c r="A2281">
        <v>206.24000000000001</v>
      </c>
    </row>
    <row r="2282">
      <c r="A2282">
        <v>206.24000000000001</v>
      </c>
    </row>
    <row r="2283">
      <c r="A2283">
        <v>206.24000000000001</v>
      </c>
    </row>
    <row r="2284">
      <c r="A2284">
        <v>206.24000000000001</v>
      </c>
    </row>
    <row r="2285">
      <c r="A2285">
        <v>206.24000000000001</v>
      </c>
    </row>
    <row r="2286">
      <c r="A2286">
        <v>206.24000000000001</v>
      </c>
    </row>
    <row r="2287">
      <c r="A2287">
        <v>206.25</v>
      </c>
    </row>
    <row r="2288">
      <c r="A2288">
        <v>206.25</v>
      </c>
    </row>
    <row r="2289">
      <c r="A2289">
        <v>206.25999999999999</v>
      </c>
    </row>
    <row r="2290">
      <c r="A2290">
        <v>206.25999999999999</v>
      </c>
    </row>
    <row r="2291">
      <c r="A2291">
        <v>206.25999999999999</v>
      </c>
    </row>
    <row r="2292">
      <c r="A2292">
        <v>206.25999999999999</v>
      </c>
    </row>
    <row r="2293">
      <c r="A2293">
        <v>206.25999999999999</v>
      </c>
    </row>
    <row r="2294">
      <c r="A2294">
        <v>206.25999999999999</v>
      </c>
    </row>
    <row r="2295">
      <c r="A2295">
        <v>206.25999999999999</v>
      </c>
    </row>
    <row r="2296">
      <c r="A2296">
        <v>206.25999999999999</v>
      </c>
    </row>
    <row r="2297">
      <c r="A2297">
        <v>206.25999999999999</v>
      </c>
    </row>
    <row r="2298">
      <c r="A2298">
        <v>206.25999999999999</v>
      </c>
    </row>
    <row r="2299">
      <c r="A2299">
        <v>206.27000000000001</v>
      </c>
    </row>
    <row r="2300">
      <c r="A2300">
        <v>206.27000000000001</v>
      </c>
    </row>
    <row r="2301">
      <c r="A2301">
        <v>206.28</v>
      </c>
    </row>
    <row r="2302">
      <c r="A2302">
        <v>206.28</v>
      </c>
    </row>
    <row r="2303">
      <c r="A2303">
        <v>206.28</v>
      </c>
    </row>
    <row r="2304">
      <c r="A2304">
        <v>206.28</v>
      </c>
    </row>
    <row r="2305">
      <c r="A2305">
        <v>206.28</v>
      </c>
    </row>
    <row r="2306">
      <c r="A2306">
        <v>206.28</v>
      </c>
    </row>
    <row r="2307">
      <c r="A2307">
        <v>206.28</v>
      </c>
    </row>
    <row r="2308">
      <c r="A2308">
        <v>206.28</v>
      </c>
    </row>
    <row r="2309">
      <c r="A2309">
        <v>206.28999999999999</v>
      </c>
    </row>
    <row r="2310">
      <c r="A2310">
        <v>206.28999999999999</v>
      </c>
    </row>
    <row r="2311">
      <c r="A2311">
        <v>206.28999999999999</v>
      </c>
    </row>
    <row r="2312">
      <c r="A2312">
        <v>206.28999999999999</v>
      </c>
    </row>
    <row r="2313">
      <c r="A2313">
        <v>206.28999999999999</v>
      </c>
    </row>
    <row r="2314">
      <c r="A2314">
        <v>206.30000000000001</v>
      </c>
    </row>
    <row r="2315">
      <c r="A2315">
        <v>206.30000000000001</v>
      </c>
    </row>
    <row r="2316">
      <c r="A2316">
        <v>206.30000000000001</v>
      </c>
    </row>
    <row r="2317">
      <c r="A2317">
        <v>206.31</v>
      </c>
    </row>
    <row r="2318">
      <c r="A2318">
        <v>206.31</v>
      </c>
    </row>
    <row r="2319">
      <c r="A2319">
        <v>206.31</v>
      </c>
    </row>
    <row r="2320">
      <c r="A2320">
        <v>206.31</v>
      </c>
    </row>
    <row r="2321">
      <c r="A2321">
        <v>206.31</v>
      </c>
    </row>
    <row r="2322">
      <c r="A2322">
        <v>206.31999999999999</v>
      </c>
    </row>
    <row r="2323">
      <c r="A2323">
        <v>206.31999999999999</v>
      </c>
    </row>
    <row r="2324">
      <c r="A2324">
        <v>206.31999999999999</v>
      </c>
    </row>
    <row r="2325">
      <c r="A2325">
        <v>206.31999999999999</v>
      </c>
    </row>
    <row r="2326">
      <c r="A2326">
        <v>206.31999999999999</v>
      </c>
    </row>
    <row r="2327">
      <c r="A2327">
        <v>206.31999999999999</v>
      </c>
    </row>
    <row r="2328">
      <c r="A2328">
        <v>206.31999999999999</v>
      </c>
    </row>
    <row r="2329">
      <c r="A2329">
        <v>206.33000000000001</v>
      </c>
    </row>
    <row r="2330">
      <c r="A2330">
        <v>206.33000000000001</v>
      </c>
    </row>
    <row r="2331">
      <c r="A2331">
        <v>206.33000000000001</v>
      </c>
    </row>
    <row r="2332">
      <c r="A2332">
        <v>206.33000000000001</v>
      </c>
    </row>
    <row r="2333">
      <c r="A2333">
        <v>206.33000000000001</v>
      </c>
    </row>
    <row r="2334">
      <c r="A2334">
        <v>206.33000000000001</v>
      </c>
    </row>
    <row r="2335">
      <c r="A2335">
        <v>206.33000000000001</v>
      </c>
    </row>
    <row r="2336">
      <c r="A2336">
        <v>206.33000000000001</v>
      </c>
    </row>
    <row r="2337">
      <c r="A2337">
        <v>206.33000000000001</v>
      </c>
    </row>
    <row r="2338">
      <c r="A2338">
        <v>206.33000000000001</v>
      </c>
    </row>
    <row r="2339">
      <c r="A2339">
        <v>206.34</v>
      </c>
    </row>
    <row r="2340">
      <c r="A2340">
        <v>206.34</v>
      </c>
    </row>
    <row r="2341">
      <c r="A2341">
        <v>206.34</v>
      </c>
    </row>
    <row r="2342">
      <c r="A2342">
        <v>206.34</v>
      </c>
    </row>
    <row r="2343">
      <c r="A2343">
        <v>206.34999999999999</v>
      </c>
    </row>
    <row r="2344">
      <c r="A2344">
        <v>206.34999999999999</v>
      </c>
    </row>
    <row r="2345">
      <c r="A2345">
        <v>206.34999999999999</v>
      </c>
    </row>
    <row r="2346">
      <c r="A2346">
        <v>206.34999999999999</v>
      </c>
    </row>
    <row r="2347">
      <c r="A2347">
        <v>206.34999999999999</v>
      </c>
    </row>
    <row r="2348">
      <c r="A2348">
        <v>206.36000000000001</v>
      </c>
    </row>
    <row r="2349">
      <c r="A2349">
        <v>206.36000000000001</v>
      </c>
    </row>
    <row r="2350">
      <c r="A2350">
        <v>206.36000000000001</v>
      </c>
    </row>
    <row r="2351">
      <c r="A2351">
        <v>206.37</v>
      </c>
    </row>
    <row r="2352">
      <c r="A2352">
        <v>206.37</v>
      </c>
    </row>
    <row r="2353">
      <c r="A2353">
        <v>206.37</v>
      </c>
    </row>
    <row r="2354">
      <c r="A2354">
        <v>206.37</v>
      </c>
    </row>
    <row r="2355">
      <c r="A2355">
        <v>206.37</v>
      </c>
    </row>
    <row r="2356">
      <c r="A2356">
        <v>206.37</v>
      </c>
    </row>
    <row r="2357">
      <c r="A2357">
        <v>206.37</v>
      </c>
    </row>
    <row r="2358">
      <c r="A2358">
        <v>206.37</v>
      </c>
    </row>
    <row r="2359">
      <c r="A2359">
        <v>206.38</v>
      </c>
    </row>
    <row r="2360">
      <c r="A2360">
        <v>206.38</v>
      </c>
    </row>
    <row r="2361">
      <c r="A2361">
        <v>206.38</v>
      </c>
    </row>
    <row r="2362">
      <c r="A2362">
        <v>206.38</v>
      </c>
    </row>
    <row r="2363">
      <c r="A2363">
        <v>206.38</v>
      </c>
    </row>
    <row r="2364">
      <c r="A2364">
        <v>206.38999999999999</v>
      </c>
    </row>
    <row r="2365">
      <c r="A2365">
        <v>206.38999999999999</v>
      </c>
    </row>
    <row r="2366">
      <c r="A2366">
        <v>206.38999999999999</v>
      </c>
    </row>
    <row r="2367">
      <c r="A2367">
        <v>206.40000000000001</v>
      </c>
    </row>
    <row r="2368">
      <c r="A2368">
        <v>206.40000000000001</v>
      </c>
    </row>
    <row r="2369">
      <c r="A2369">
        <v>206.40000000000001</v>
      </c>
    </row>
    <row r="2370">
      <c r="A2370">
        <v>206.40000000000001</v>
      </c>
    </row>
    <row r="2371">
      <c r="A2371">
        <v>206.40000000000001</v>
      </c>
    </row>
    <row r="2372">
      <c r="A2372">
        <v>206.40000000000001</v>
      </c>
    </row>
    <row r="2373">
      <c r="A2373">
        <v>206.41</v>
      </c>
    </row>
    <row r="2374">
      <c r="A2374">
        <v>206.41</v>
      </c>
    </row>
    <row r="2375">
      <c r="A2375">
        <v>206.41</v>
      </c>
    </row>
    <row r="2376">
      <c r="A2376">
        <v>206.41999999999999</v>
      </c>
    </row>
    <row r="2377">
      <c r="A2377">
        <v>206.41999999999999</v>
      </c>
    </row>
    <row r="2378">
      <c r="A2378">
        <v>206.41999999999999</v>
      </c>
    </row>
    <row r="2379">
      <c r="A2379">
        <v>206.43000000000001</v>
      </c>
    </row>
    <row r="2380">
      <c r="A2380">
        <v>206.43000000000001</v>
      </c>
    </row>
    <row r="2381">
      <c r="A2381">
        <v>206.43000000000001</v>
      </c>
    </row>
    <row r="2382">
      <c r="A2382">
        <v>206.43000000000001</v>
      </c>
    </row>
    <row r="2383">
      <c r="A2383">
        <v>206.43000000000001</v>
      </c>
    </row>
    <row r="2384">
      <c r="A2384">
        <v>206.43000000000001</v>
      </c>
    </row>
    <row r="2385">
      <c r="A2385">
        <v>206.43000000000001</v>
      </c>
    </row>
    <row r="2386">
      <c r="A2386">
        <v>206.44</v>
      </c>
    </row>
    <row r="2387">
      <c r="A2387">
        <v>206.44</v>
      </c>
    </row>
    <row r="2388">
      <c r="A2388">
        <v>206.44</v>
      </c>
    </row>
    <row r="2389">
      <c r="A2389">
        <v>206.44</v>
      </c>
    </row>
    <row r="2390">
      <c r="A2390">
        <v>206.44</v>
      </c>
    </row>
    <row r="2391">
      <c r="A2391">
        <v>206.44</v>
      </c>
    </row>
    <row r="2392">
      <c r="A2392">
        <v>206.44</v>
      </c>
    </row>
    <row r="2393">
      <c r="A2393">
        <v>206.44999999999999</v>
      </c>
    </row>
    <row r="2394">
      <c r="A2394">
        <v>206.44999999999999</v>
      </c>
    </row>
    <row r="2395">
      <c r="A2395">
        <v>206.44999999999999</v>
      </c>
    </row>
    <row r="2396">
      <c r="A2396">
        <v>206.44999999999999</v>
      </c>
    </row>
    <row r="2397">
      <c r="A2397">
        <v>206.44999999999999</v>
      </c>
    </row>
    <row r="2398">
      <c r="A2398">
        <v>206.44999999999999</v>
      </c>
    </row>
    <row r="2399">
      <c r="A2399">
        <v>206.46000000000001</v>
      </c>
    </row>
    <row r="2400">
      <c r="A2400">
        <v>206.46000000000001</v>
      </c>
    </row>
    <row r="2401">
      <c r="A2401">
        <v>206.46000000000001</v>
      </c>
    </row>
    <row r="2402">
      <c r="A2402">
        <v>206.47</v>
      </c>
    </row>
    <row r="2403">
      <c r="A2403">
        <v>206.47</v>
      </c>
    </row>
    <row r="2404">
      <c r="A2404">
        <v>206.47999999999999</v>
      </c>
    </row>
    <row r="2405">
      <c r="A2405">
        <v>206.47999999999999</v>
      </c>
    </row>
    <row r="2406">
      <c r="A2406">
        <v>206.47999999999999</v>
      </c>
    </row>
    <row r="2407">
      <c r="A2407">
        <v>206.47999999999999</v>
      </c>
    </row>
    <row r="2408">
      <c r="A2408">
        <v>206.47999999999999</v>
      </c>
    </row>
    <row r="2409">
      <c r="A2409">
        <v>206.47999999999999</v>
      </c>
    </row>
    <row r="2410">
      <c r="A2410">
        <v>206.47999999999999</v>
      </c>
    </row>
    <row r="2411">
      <c r="A2411">
        <v>206.47999999999999</v>
      </c>
    </row>
    <row r="2412">
      <c r="A2412">
        <v>206.47999999999999</v>
      </c>
    </row>
    <row r="2413">
      <c r="A2413">
        <v>206.47999999999999</v>
      </c>
    </row>
    <row r="2414">
      <c r="A2414">
        <v>206.47999999999999</v>
      </c>
    </row>
    <row r="2415">
      <c r="A2415">
        <v>206.47999999999999</v>
      </c>
    </row>
    <row r="2416">
      <c r="A2416">
        <v>206.49000000000001</v>
      </c>
    </row>
    <row r="2417">
      <c r="A2417">
        <v>206.49000000000001</v>
      </c>
    </row>
    <row r="2418">
      <c r="A2418">
        <v>206.49000000000001</v>
      </c>
    </row>
    <row r="2419">
      <c r="A2419">
        <v>206.49000000000001</v>
      </c>
    </row>
    <row r="2420">
      <c r="A2420">
        <v>206.49000000000001</v>
      </c>
    </row>
    <row r="2421">
      <c r="A2421">
        <v>206.49000000000001</v>
      </c>
    </row>
    <row r="2422">
      <c r="A2422">
        <v>206.5</v>
      </c>
    </row>
    <row r="2423">
      <c r="A2423">
        <v>206.5</v>
      </c>
    </row>
    <row r="2424">
      <c r="A2424">
        <v>206.50999999999999</v>
      </c>
    </row>
    <row r="2425">
      <c r="A2425">
        <v>206.50999999999999</v>
      </c>
    </row>
    <row r="2426">
      <c r="A2426">
        <v>206.50999999999999</v>
      </c>
    </row>
    <row r="2427">
      <c r="A2427">
        <v>206.52000000000001</v>
      </c>
    </row>
    <row r="2428">
      <c r="A2428">
        <v>206.52000000000001</v>
      </c>
    </row>
    <row r="2429">
      <c r="A2429">
        <v>206.52000000000001</v>
      </c>
    </row>
    <row r="2430">
      <c r="A2430">
        <v>206.52000000000001</v>
      </c>
    </row>
    <row r="2431">
      <c r="A2431">
        <v>206.52000000000001</v>
      </c>
    </row>
    <row r="2432">
      <c r="A2432">
        <v>206.52000000000001</v>
      </c>
    </row>
    <row r="2433">
      <c r="A2433">
        <v>206.52000000000001</v>
      </c>
    </row>
    <row r="2434">
      <c r="A2434">
        <v>206.52000000000001</v>
      </c>
    </row>
    <row r="2435">
      <c r="A2435">
        <v>206.52000000000001</v>
      </c>
    </row>
    <row r="2436">
      <c r="A2436">
        <v>206.53</v>
      </c>
    </row>
    <row r="2437">
      <c r="A2437">
        <v>206.53</v>
      </c>
    </row>
    <row r="2438">
      <c r="A2438">
        <v>206.53</v>
      </c>
    </row>
    <row r="2439">
      <c r="A2439">
        <v>206.53</v>
      </c>
    </row>
    <row r="2440">
      <c r="A2440">
        <v>206.53</v>
      </c>
    </row>
    <row r="2441">
      <c r="A2441">
        <v>206.53</v>
      </c>
    </row>
    <row r="2442">
      <c r="A2442">
        <v>206.53999999999999</v>
      </c>
    </row>
    <row r="2443">
      <c r="A2443">
        <v>206.53999999999999</v>
      </c>
    </row>
    <row r="2444">
      <c r="A2444">
        <v>206.53999999999999</v>
      </c>
    </row>
    <row r="2445">
      <c r="A2445">
        <v>206.53999999999999</v>
      </c>
    </row>
    <row r="2446">
      <c r="A2446">
        <v>206.53999999999999</v>
      </c>
    </row>
    <row r="2447">
      <c r="A2447">
        <v>206.53999999999999</v>
      </c>
    </row>
    <row r="2448">
      <c r="A2448">
        <v>206.53999999999999</v>
      </c>
    </row>
    <row r="2449">
      <c r="A2449">
        <v>206.55000000000001</v>
      </c>
    </row>
    <row r="2450">
      <c r="A2450">
        <v>206.55000000000001</v>
      </c>
    </row>
    <row r="2451">
      <c r="A2451">
        <v>206.55000000000001</v>
      </c>
    </row>
    <row r="2452">
      <c r="A2452">
        <v>206.55000000000001</v>
      </c>
    </row>
    <row r="2453">
      <c r="A2453">
        <v>206.55000000000001</v>
      </c>
    </row>
    <row r="2454">
      <c r="A2454">
        <v>206.55000000000001</v>
      </c>
    </row>
    <row r="2455">
      <c r="A2455">
        <v>206.55000000000001</v>
      </c>
    </row>
    <row r="2456">
      <c r="A2456">
        <v>206.55000000000001</v>
      </c>
    </row>
    <row r="2457">
      <c r="A2457">
        <v>206.56</v>
      </c>
    </row>
    <row r="2458">
      <c r="A2458">
        <v>206.56</v>
      </c>
    </row>
    <row r="2459">
      <c r="A2459">
        <v>206.56</v>
      </c>
    </row>
    <row r="2460">
      <c r="A2460">
        <v>206.56</v>
      </c>
    </row>
    <row r="2461">
      <c r="A2461">
        <v>206.56</v>
      </c>
    </row>
    <row r="2462">
      <c r="A2462">
        <v>206.56999999999999</v>
      </c>
    </row>
    <row r="2463">
      <c r="A2463">
        <v>206.56999999999999</v>
      </c>
    </row>
    <row r="2464">
      <c r="A2464">
        <v>206.56999999999999</v>
      </c>
    </row>
    <row r="2465">
      <c r="A2465">
        <v>206.56999999999999</v>
      </c>
    </row>
    <row r="2466">
      <c r="A2466">
        <v>206.58000000000001</v>
      </c>
    </row>
    <row r="2467">
      <c r="A2467">
        <v>206.58000000000001</v>
      </c>
    </row>
    <row r="2468">
      <c r="A2468">
        <v>206.58000000000001</v>
      </c>
    </row>
    <row r="2469">
      <c r="A2469">
        <v>206.58000000000001</v>
      </c>
    </row>
    <row r="2470">
      <c r="A2470">
        <v>206.58000000000001</v>
      </c>
    </row>
    <row r="2471">
      <c r="A2471">
        <v>206.58000000000001</v>
      </c>
    </row>
    <row r="2472">
      <c r="A2472">
        <v>206.58000000000001</v>
      </c>
    </row>
    <row r="2473">
      <c r="A2473">
        <v>206.58000000000001</v>
      </c>
    </row>
    <row r="2474">
      <c r="A2474">
        <v>206.58000000000001</v>
      </c>
    </row>
    <row r="2475">
      <c r="A2475">
        <v>206.59</v>
      </c>
    </row>
    <row r="2476">
      <c r="A2476">
        <v>206.59</v>
      </c>
    </row>
    <row r="2477">
      <c r="A2477">
        <v>206.59</v>
      </c>
    </row>
    <row r="2478">
      <c r="A2478">
        <v>206.59</v>
      </c>
    </row>
    <row r="2479">
      <c r="A2479">
        <v>206.59999999999999</v>
      </c>
    </row>
    <row r="2480">
      <c r="A2480">
        <v>206.59999999999999</v>
      </c>
    </row>
    <row r="2481">
      <c r="A2481">
        <v>206.59999999999999</v>
      </c>
    </row>
    <row r="2482">
      <c r="A2482">
        <v>206.59999999999999</v>
      </c>
    </row>
    <row r="2483">
      <c r="A2483">
        <v>206.59999999999999</v>
      </c>
    </row>
    <row r="2484">
      <c r="A2484">
        <v>206.59999999999999</v>
      </c>
    </row>
    <row r="2485">
      <c r="A2485">
        <v>206.59999999999999</v>
      </c>
    </row>
    <row r="2486">
      <c r="A2486">
        <v>206.59999999999999</v>
      </c>
    </row>
    <row r="2487">
      <c r="A2487">
        <v>206.61000000000001</v>
      </c>
    </row>
    <row r="2488">
      <c r="A2488">
        <v>206.61000000000001</v>
      </c>
    </row>
    <row r="2489">
      <c r="A2489">
        <v>206.61000000000001</v>
      </c>
    </row>
    <row r="2490">
      <c r="A2490">
        <v>206.61000000000001</v>
      </c>
    </row>
    <row r="2491">
      <c r="A2491">
        <v>206.61000000000001</v>
      </c>
    </row>
    <row r="2492">
      <c r="A2492">
        <v>206.61000000000001</v>
      </c>
    </row>
    <row r="2493">
      <c r="A2493">
        <v>206.62</v>
      </c>
    </row>
    <row r="2494">
      <c r="A2494">
        <v>206.62</v>
      </c>
    </row>
    <row r="2495">
      <c r="A2495">
        <v>206.62</v>
      </c>
    </row>
    <row r="2496">
      <c r="A2496">
        <v>206.63</v>
      </c>
    </row>
    <row r="2497">
      <c r="A2497">
        <v>206.63</v>
      </c>
    </row>
    <row r="2498">
      <c r="A2498">
        <v>206.63</v>
      </c>
    </row>
    <row r="2499">
      <c r="A2499">
        <v>206.63</v>
      </c>
    </row>
    <row r="2500">
      <c r="A2500">
        <v>206.63</v>
      </c>
    </row>
    <row r="2501">
      <c r="A2501">
        <v>206.63</v>
      </c>
    </row>
    <row r="2502">
      <c r="A2502">
        <v>206.63</v>
      </c>
    </row>
    <row r="2503">
      <c r="A2503">
        <v>206.63</v>
      </c>
    </row>
    <row r="2504">
      <c r="A2504">
        <v>206.63</v>
      </c>
    </row>
    <row r="2505">
      <c r="A2505">
        <v>206.63999999999999</v>
      </c>
    </row>
    <row r="2506">
      <c r="A2506">
        <v>206.63999999999999</v>
      </c>
    </row>
    <row r="2507">
      <c r="A2507">
        <v>206.63999999999999</v>
      </c>
    </row>
    <row r="2508">
      <c r="A2508">
        <v>206.63999999999999</v>
      </c>
    </row>
    <row r="2509">
      <c r="A2509">
        <v>206.63999999999999</v>
      </c>
    </row>
    <row r="2510">
      <c r="A2510">
        <v>206.63999999999999</v>
      </c>
    </row>
    <row r="2511">
      <c r="A2511">
        <v>206.65000000000001</v>
      </c>
    </row>
    <row r="2512">
      <c r="A2512">
        <v>206.65000000000001</v>
      </c>
    </row>
    <row r="2513">
      <c r="A2513">
        <v>206.65000000000001</v>
      </c>
    </row>
    <row r="2514">
      <c r="A2514">
        <v>206.65000000000001</v>
      </c>
    </row>
    <row r="2515">
      <c r="A2515">
        <v>206.65000000000001</v>
      </c>
    </row>
    <row r="2516">
      <c r="A2516">
        <v>206.65000000000001</v>
      </c>
    </row>
    <row r="2517">
      <c r="A2517">
        <v>206.65000000000001</v>
      </c>
    </row>
    <row r="2518">
      <c r="A2518">
        <v>206.66</v>
      </c>
    </row>
    <row r="2519">
      <c r="A2519">
        <v>206.66</v>
      </c>
    </row>
    <row r="2520">
      <c r="A2520">
        <v>206.66</v>
      </c>
    </row>
    <row r="2521">
      <c r="A2521">
        <v>206.66</v>
      </c>
    </row>
    <row r="2522">
      <c r="A2522">
        <v>206.66</v>
      </c>
    </row>
    <row r="2523">
      <c r="A2523">
        <v>206.66</v>
      </c>
    </row>
    <row r="2524">
      <c r="A2524">
        <v>206.66999999999999</v>
      </c>
    </row>
    <row r="2525">
      <c r="A2525">
        <v>206.66999999999999</v>
      </c>
    </row>
    <row r="2526">
      <c r="A2526">
        <v>206.66999999999999</v>
      </c>
    </row>
    <row r="2527">
      <c r="A2527">
        <v>206.66999999999999</v>
      </c>
    </row>
    <row r="2528">
      <c r="A2528">
        <v>206.68000000000001</v>
      </c>
    </row>
    <row r="2529">
      <c r="A2529">
        <v>206.68000000000001</v>
      </c>
    </row>
    <row r="2530">
      <c r="A2530">
        <v>206.68000000000001</v>
      </c>
    </row>
    <row r="2531">
      <c r="A2531">
        <v>206.68000000000001</v>
      </c>
    </row>
    <row r="2532">
      <c r="A2532">
        <v>206.68000000000001</v>
      </c>
    </row>
    <row r="2533">
      <c r="A2533">
        <v>206.68000000000001</v>
      </c>
    </row>
    <row r="2534">
      <c r="A2534">
        <v>206.69</v>
      </c>
    </row>
    <row r="2535">
      <c r="A2535">
        <v>206.69</v>
      </c>
    </row>
    <row r="2536">
      <c r="A2536">
        <v>206.69</v>
      </c>
    </row>
    <row r="2537">
      <c r="A2537">
        <v>206.69</v>
      </c>
    </row>
    <row r="2538">
      <c r="A2538">
        <v>206.69</v>
      </c>
    </row>
    <row r="2539">
      <c r="A2539">
        <v>206.69</v>
      </c>
    </row>
    <row r="2540">
      <c r="A2540">
        <v>206.69</v>
      </c>
    </row>
    <row r="2541">
      <c r="A2541">
        <v>206.69</v>
      </c>
    </row>
    <row r="2542">
      <c r="A2542">
        <v>206.69999999999999</v>
      </c>
    </row>
    <row r="2543">
      <c r="A2543">
        <v>206.69999999999999</v>
      </c>
    </row>
    <row r="2544">
      <c r="A2544">
        <v>206.69999999999999</v>
      </c>
    </row>
    <row r="2545">
      <c r="A2545">
        <v>206.69999999999999</v>
      </c>
    </row>
    <row r="2546">
      <c r="A2546">
        <v>206.69999999999999</v>
      </c>
    </row>
    <row r="2547">
      <c r="A2547">
        <v>206.69999999999999</v>
      </c>
    </row>
    <row r="2548">
      <c r="A2548">
        <v>206.69999999999999</v>
      </c>
    </row>
    <row r="2549">
      <c r="A2549">
        <v>206.71000000000001</v>
      </c>
    </row>
    <row r="2550">
      <c r="A2550">
        <v>206.71000000000001</v>
      </c>
    </row>
    <row r="2551">
      <c r="A2551">
        <v>206.71000000000001</v>
      </c>
    </row>
    <row r="2552">
      <c r="A2552">
        <v>206.71000000000001</v>
      </c>
    </row>
    <row r="2553">
      <c r="A2553">
        <v>206.71000000000001</v>
      </c>
    </row>
    <row r="2554">
      <c r="A2554">
        <v>206.72</v>
      </c>
    </row>
    <row r="2555">
      <c r="A2555">
        <v>206.72</v>
      </c>
    </row>
    <row r="2556">
      <c r="A2556">
        <v>206.72</v>
      </c>
    </row>
    <row r="2557">
      <c r="A2557">
        <v>206.72</v>
      </c>
    </row>
    <row r="2558">
      <c r="A2558">
        <v>206.72999999999999</v>
      </c>
    </row>
    <row r="2559">
      <c r="A2559">
        <v>206.72999999999999</v>
      </c>
    </row>
    <row r="2560">
      <c r="A2560">
        <v>206.72999999999999</v>
      </c>
    </row>
    <row r="2561">
      <c r="A2561">
        <v>206.72999999999999</v>
      </c>
    </row>
    <row r="2562">
      <c r="A2562">
        <v>206.72999999999999</v>
      </c>
    </row>
    <row r="2563">
      <c r="A2563">
        <v>206.72999999999999</v>
      </c>
    </row>
    <row r="2564">
      <c r="A2564">
        <v>206.74000000000001</v>
      </c>
    </row>
    <row r="2565">
      <c r="A2565">
        <v>206.74000000000001</v>
      </c>
    </row>
    <row r="2566">
      <c r="A2566">
        <v>206.74000000000001</v>
      </c>
    </row>
    <row r="2567">
      <c r="A2567">
        <v>206.74000000000001</v>
      </c>
    </row>
    <row r="2568">
      <c r="A2568">
        <v>206.74000000000001</v>
      </c>
    </row>
    <row r="2569">
      <c r="A2569">
        <v>206.74000000000001</v>
      </c>
    </row>
    <row r="2570">
      <c r="A2570">
        <v>206.75</v>
      </c>
    </row>
    <row r="2571">
      <c r="A2571">
        <v>206.75</v>
      </c>
    </row>
    <row r="2572">
      <c r="A2572">
        <v>206.75</v>
      </c>
    </row>
    <row r="2573">
      <c r="A2573">
        <v>206.75</v>
      </c>
    </row>
    <row r="2574">
      <c r="A2574">
        <v>206.75999999999999</v>
      </c>
    </row>
    <row r="2575">
      <c r="A2575">
        <v>206.75999999999999</v>
      </c>
    </row>
    <row r="2576">
      <c r="A2576">
        <v>206.75999999999999</v>
      </c>
    </row>
    <row r="2577">
      <c r="A2577">
        <v>206.75999999999999</v>
      </c>
    </row>
    <row r="2578">
      <c r="A2578">
        <v>206.75999999999999</v>
      </c>
    </row>
    <row r="2579">
      <c r="A2579">
        <v>206.75999999999999</v>
      </c>
    </row>
    <row r="2580">
      <c r="A2580">
        <v>206.75999999999999</v>
      </c>
    </row>
    <row r="2581">
      <c r="A2581">
        <v>206.75999999999999</v>
      </c>
    </row>
    <row r="2582">
      <c r="A2582">
        <v>206.77000000000001</v>
      </c>
    </row>
    <row r="2583">
      <c r="A2583">
        <v>206.77000000000001</v>
      </c>
    </row>
    <row r="2584">
      <c r="A2584">
        <v>206.77000000000001</v>
      </c>
    </row>
    <row r="2585">
      <c r="A2585">
        <v>206.77000000000001</v>
      </c>
    </row>
    <row r="2586">
      <c r="A2586">
        <v>206.78</v>
      </c>
    </row>
    <row r="2587">
      <c r="A2587">
        <v>206.78</v>
      </c>
    </row>
    <row r="2588">
      <c r="A2588">
        <v>206.78999999999999</v>
      </c>
    </row>
    <row r="2589">
      <c r="A2589">
        <v>206.78999999999999</v>
      </c>
    </row>
    <row r="2590">
      <c r="A2590">
        <v>206.80000000000001</v>
      </c>
    </row>
    <row r="2591">
      <c r="A2591">
        <v>206.80000000000001</v>
      </c>
    </row>
    <row r="2592">
      <c r="A2592">
        <v>206.80000000000001</v>
      </c>
    </row>
    <row r="2593">
      <c r="A2593">
        <v>206.80000000000001</v>
      </c>
    </row>
    <row r="2594">
      <c r="A2594">
        <v>206.80000000000001</v>
      </c>
    </row>
    <row r="2595">
      <c r="A2595">
        <v>206.80000000000001</v>
      </c>
    </row>
    <row r="2596">
      <c r="A2596">
        <v>206.80000000000001</v>
      </c>
    </row>
    <row r="2597">
      <c r="A2597">
        <v>206.80000000000001</v>
      </c>
    </row>
    <row r="2598">
      <c r="A2598">
        <v>206.80000000000001</v>
      </c>
    </row>
    <row r="2599">
      <c r="A2599">
        <v>206.81</v>
      </c>
    </row>
    <row r="2600">
      <c r="A2600">
        <v>206.81</v>
      </c>
    </row>
    <row r="2601">
      <c r="A2601">
        <v>206.81</v>
      </c>
    </row>
    <row r="2602">
      <c r="A2602">
        <v>206.81</v>
      </c>
    </row>
    <row r="2603">
      <c r="A2603">
        <v>206.81</v>
      </c>
    </row>
    <row r="2604">
      <c r="A2604">
        <v>206.81</v>
      </c>
    </row>
    <row r="2605">
      <c r="A2605">
        <v>206.81</v>
      </c>
    </row>
    <row r="2606">
      <c r="A2606">
        <v>206.81999999999999</v>
      </c>
    </row>
    <row r="2607">
      <c r="A2607">
        <v>206.81999999999999</v>
      </c>
    </row>
    <row r="2608">
      <c r="A2608">
        <v>206.81999999999999</v>
      </c>
    </row>
    <row r="2609">
      <c r="A2609">
        <v>206.81999999999999</v>
      </c>
    </row>
    <row r="2610">
      <c r="A2610">
        <v>206.81999999999999</v>
      </c>
    </row>
    <row r="2611">
      <c r="A2611">
        <v>206.81999999999999</v>
      </c>
    </row>
    <row r="2612">
      <c r="A2612">
        <v>206.83000000000001</v>
      </c>
    </row>
    <row r="2613">
      <c r="A2613">
        <v>206.83000000000001</v>
      </c>
    </row>
    <row r="2614">
      <c r="A2614">
        <v>206.83000000000001</v>
      </c>
    </row>
    <row r="2615">
      <c r="A2615">
        <v>206.83000000000001</v>
      </c>
    </row>
    <row r="2616">
      <c r="A2616">
        <v>206.83000000000001</v>
      </c>
    </row>
    <row r="2617">
      <c r="A2617">
        <v>206.83000000000001</v>
      </c>
    </row>
    <row r="2618">
      <c r="A2618">
        <v>206.84</v>
      </c>
    </row>
    <row r="2619">
      <c r="A2619">
        <v>206.84</v>
      </c>
    </row>
    <row r="2620">
      <c r="A2620">
        <v>206.84</v>
      </c>
    </row>
    <row r="2621">
      <c r="A2621">
        <v>206.84</v>
      </c>
    </row>
    <row r="2622">
      <c r="A2622">
        <v>206.84</v>
      </c>
    </row>
    <row r="2623">
      <c r="A2623">
        <v>206.84</v>
      </c>
    </row>
    <row r="2624">
      <c r="A2624">
        <v>206.84</v>
      </c>
    </row>
    <row r="2625">
      <c r="A2625">
        <v>206.84999999999999</v>
      </c>
    </row>
    <row r="2626">
      <c r="A2626">
        <v>206.84999999999999</v>
      </c>
    </row>
    <row r="2627">
      <c r="A2627">
        <v>206.84999999999999</v>
      </c>
    </row>
    <row r="2628">
      <c r="A2628">
        <v>206.84999999999999</v>
      </c>
    </row>
    <row r="2629">
      <c r="A2629">
        <v>206.84999999999999</v>
      </c>
    </row>
    <row r="2630">
      <c r="A2630">
        <v>206.86000000000001</v>
      </c>
    </row>
    <row r="2631">
      <c r="A2631">
        <v>206.86000000000001</v>
      </c>
    </row>
    <row r="2632">
      <c r="A2632">
        <v>206.86000000000001</v>
      </c>
    </row>
    <row r="2633">
      <c r="A2633">
        <v>206.86000000000001</v>
      </c>
    </row>
    <row r="2634">
      <c r="A2634">
        <v>206.87</v>
      </c>
    </row>
    <row r="2635">
      <c r="A2635">
        <v>206.87</v>
      </c>
    </row>
    <row r="2636">
      <c r="A2636">
        <v>206.87</v>
      </c>
    </row>
    <row r="2637">
      <c r="A2637">
        <v>206.87</v>
      </c>
    </row>
    <row r="2638">
      <c r="A2638">
        <v>206.88</v>
      </c>
    </row>
    <row r="2639">
      <c r="A2639">
        <v>206.88</v>
      </c>
    </row>
    <row r="2640">
      <c r="A2640">
        <v>206.88</v>
      </c>
    </row>
    <row r="2641">
      <c r="A2641">
        <v>206.88</v>
      </c>
    </row>
    <row r="2642">
      <c r="A2642">
        <v>206.88</v>
      </c>
    </row>
    <row r="2643">
      <c r="A2643">
        <v>206.88</v>
      </c>
    </row>
    <row r="2644">
      <c r="A2644">
        <v>206.88999999999999</v>
      </c>
    </row>
    <row r="2645">
      <c r="A2645">
        <v>206.88999999999999</v>
      </c>
    </row>
    <row r="2646">
      <c r="A2646">
        <v>206.88999999999999</v>
      </c>
    </row>
    <row r="2647">
      <c r="A2647">
        <v>206.88999999999999</v>
      </c>
    </row>
    <row r="2648">
      <c r="A2648">
        <v>206.88999999999999</v>
      </c>
    </row>
    <row r="2649">
      <c r="A2649">
        <v>206.88999999999999</v>
      </c>
    </row>
    <row r="2650">
      <c r="A2650">
        <v>206.90000000000001</v>
      </c>
    </row>
    <row r="2651">
      <c r="A2651">
        <v>206.90000000000001</v>
      </c>
    </row>
    <row r="2652">
      <c r="A2652">
        <v>206.90000000000001</v>
      </c>
    </row>
    <row r="2653">
      <c r="A2653">
        <v>206.90000000000001</v>
      </c>
    </row>
    <row r="2654">
      <c r="A2654">
        <v>206.91</v>
      </c>
    </row>
    <row r="2655">
      <c r="A2655">
        <v>206.91</v>
      </c>
    </row>
    <row r="2656">
      <c r="A2656">
        <v>206.91</v>
      </c>
    </row>
    <row r="2657">
      <c r="A2657">
        <v>206.91999999999999</v>
      </c>
    </row>
    <row r="2658">
      <c r="A2658">
        <v>206.91999999999999</v>
      </c>
    </row>
    <row r="2659">
      <c r="A2659">
        <v>206.91999999999999</v>
      </c>
    </row>
    <row r="2660">
      <c r="A2660">
        <v>206.91999999999999</v>
      </c>
    </row>
    <row r="2661">
      <c r="A2661">
        <v>206.91999999999999</v>
      </c>
    </row>
    <row r="2662">
      <c r="A2662">
        <v>206.93000000000001</v>
      </c>
    </row>
    <row r="2663">
      <c r="A2663">
        <v>206.93000000000001</v>
      </c>
    </row>
    <row r="2664">
      <c r="A2664">
        <v>206.93000000000001</v>
      </c>
    </row>
    <row r="2665">
      <c r="A2665">
        <v>206.93000000000001</v>
      </c>
    </row>
    <row r="2666">
      <c r="A2666">
        <v>206.93000000000001</v>
      </c>
    </row>
    <row r="2667">
      <c r="A2667">
        <v>206.93000000000001</v>
      </c>
    </row>
    <row r="2668">
      <c r="A2668">
        <v>206.93000000000001</v>
      </c>
    </row>
    <row r="2669">
      <c r="A2669">
        <v>206.93000000000001</v>
      </c>
    </row>
    <row r="2670">
      <c r="A2670">
        <v>206.93000000000001</v>
      </c>
    </row>
    <row r="2671">
      <c r="A2671">
        <v>206.93000000000001</v>
      </c>
    </row>
    <row r="2672">
      <c r="A2672">
        <v>206.93000000000001</v>
      </c>
    </row>
    <row r="2673">
      <c r="A2673">
        <v>206.94</v>
      </c>
    </row>
    <row r="2674">
      <c r="A2674">
        <v>206.94</v>
      </c>
    </row>
    <row r="2675">
      <c r="A2675">
        <v>206.94</v>
      </c>
    </row>
    <row r="2676">
      <c r="A2676">
        <v>206.94</v>
      </c>
    </row>
    <row r="2677">
      <c r="A2677">
        <v>206.94</v>
      </c>
    </row>
    <row r="2678">
      <c r="A2678">
        <v>206.94</v>
      </c>
    </row>
    <row r="2679">
      <c r="A2679">
        <v>206.94</v>
      </c>
    </row>
    <row r="2680">
      <c r="A2680">
        <v>206.94999999999999</v>
      </c>
    </row>
    <row r="2681">
      <c r="A2681">
        <v>206.94999999999999</v>
      </c>
    </row>
    <row r="2682">
      <c r="A2682">
        <v>206.94999999999999</v>
      </c>
    </row>
    <row r="2683">
      <c r="A2683">
        <v>206.94999999999999</v>
      </c>
    </row>
    <row r="2684">
      <c r="A2684">
        <v>206.94999999999999</v>
      </c>
    </row>
    <row r="2685">
      <c r="A2685">
        <v>206.94999999999999</v>
      </c>
    </row>
    <row r="2686">
      <c r="A2686">
        <v>206.94999999999999</v>
      </c>
    </row>
    <row r="2687">
      <c r="A2687">
        <v>206.96000000000001</v>
      </c>
    </row>
    <row r="2688">
      <c r="A2688">
        <v>206.96000000000001</v>
      </c>
    </row>
    <row r="2689">
      <c r="A2689">
        <v>206.96000000000001</v>
      </c>
    </row>
    <row r="2690">
      <c r="A2690">
        <v>206.96000000000001</v>
      </c>
    </row>
    <row r="2691">
      <c r="A2691">
        <v>206.97</v>
      </c>
    </row>
    <row r="2692">
      <c r="A2692">
        <v>206.97</v>
      </c>
    </row>
    <row r="2693">
      <c r="A2693">
        <v>206.97</v>
      </c>
    </row>
    <row r="2694">
      <c r="A2694">
        <v>206.97</v>
      </c>
    </row>
    <row r="2695">
      <c r="A2695">
        <v>206.97</v>
      </c>
    </row>
    <row r="2696">
      <c r="A2696">
        <v>206.97999999999999</v>
      </c>
    </row>
    <row r="2697">
      <c r="A2697">
        <v>206.99000000000001</v>
      </c>
    </row>
    <row r="2698">
      <c r="A2698">
        <v>206.99000000000001</v>
      </c>
    </row>
    <row r="2699">
      <c r="A2699">
        <v>206.99000000000001</v>
      </c>
    </row>
    <row r="2700">
      <c r="A2700">
        <v>206.99000000000001</v>
      </c>
    </row>
    <row r="2701">
      <c r="A2701">
        <v>206.99000000000001</v>
      </c>
    </row>
    <row r="2702">
      <c r="A2702">
        <v>206.99000000000001</v>
      </c>
    </row>
    <row r="2703">
      <c r="A2703">
        <v>206.99000000000001</v>
      </c>
    </row>
    <row r="2704">
      <c r="A2704">
        <v>206.99000000000001</v>
      </c>
    </row>
    <row r="2705">
      <c r="A2705">
        <v>206.99000000000001</v>
      </c>
    </row>
    <row r="2706">
      <c r="A2706">
        <v>206.99000000000001</v>
      </c>
    </row>
    <row r="2707">
      <c r="A2707">
        <v>207</v>
      </c>
    </row>
    <row r="2708">
      <c r="A2708">
        <v>207</v>
      </c>
    </row>
    <row r="2709">
      <c r="A2709">
        <v>207</v>
      </c>
    </row>
    <row r="2710">
      <c r="A2710">
        <v>207</v>
      </c>
    </row>
    <row r="2711">
      <c r="A2711">
        <v>207</v>
      </c>
    </row>
    <row r="2712">
      <c r="A2712">
        <v>207</v>
      </c>
    </row>
    <row r="2713">
      <c r="A2713">
        <v>207.00999999999999</v>
      </c>
    </row>
    <row r="2714">
      <c r="A2714">
        <v>207.00999999999999</v>
      </c>
    </row>
    <row r="2715">
      <c r="A2715">
        <v>207.02000000000001</v>
      </c>
    </row>
    <row r="2716">
      <c r="A2716">
        <v>207.03</v>
      </c>
    </row>
    <row r="2717">
      <c r="A2717">
        <v>207.03</v>
      </c>
    </row>
    <row r="2718">
      <c r="A2718">
        <v>207.03</v>
      </c>
    </row>
    <row r="2719">
      <c r="A2719">
        <v>207.03</v>
      </c>
    </row>
    <row r="2720">
      <c r="A2720">
        <v>207.03</v>
      </c>
    </row>
    <row r="2721">
      <c r="A2721">
        <v>207.03</v>
      </c>
    </row>
    <row r="2722">
      <c r="A2722">
        <v>207.03</v>
      </c>
    </row>
    <row r="2723">
      <c r="A2723">
        <v>207.03999999999999</v>
      </c>
    </row>
    <row r="2724">
      <c r="A2724">
        <v>207.03999999999999</v>
      </c>
    </row>
    <row r="2725">
      <c r="A2725">
        <v>207.03999999999999</v>
      </c>
    </row>
    <row r="2726">
      <c r="A2726">
        <v>207.03999999999999</v>
      </c>
    </row>
    <row r="2727">
      <c r="A2727">
        <v>207.05000000000001</v>
      </c>
    </row>
    <row r="2728">
      <c r="A2728">
        <v>207.05000000000001</v>
      </c>
    </row>
    <row r="2729">
      <c r="A2729">
        <v>207.05000000000001</v>
      </c>
    </row>
    <row r="2730">
      <c r="A2730">
        <v>207.05000000000001</v>
      </c>
    </row>
    <row r="2731">
      <c r="A2731">
        <v>207.05000000000001</v>
      </c>
    </row>
    <row r="2732">
      <c r="A2732">
        <v>207.05000000000001</v>
      </c>
    </row>
    <row r="2733">
      <c r="A2733">
        <v>207.06</v>
      </c>
    </row>
    <row r="2734">
      <c r="A2734">
        <v>207.06</v>
      </c>
    </row>
    <row r="2735">
      <c r="A2735">
        <v>207.06</v>
      </c>
    </row>
    <row r="2736">
      <c r="A2736">
        <v>207.06</v>
      </c>
    </row>
    <row r="2737">
      <c r="A2737">
        <v>207.06999999999999</v>
      </c>
    </row>
    <row r="2738">
      <c r="A2738">
        <v>207.06999999999999</v>
      </c>
    </row>
    <row r="2739">
      <c r="A2739">
        <v>207.06999999999999</v>
      </c>
    </row>
    <row r="2740">
      <c r="A2740">
        <v>207.08000000000001</v>
      </c>
    </row>
    <row r="2741">
      <c r="A2741">
        <v>207.08000000000001</v>
      </c>
    </row>
    <row r="2742">
      <c r="A2742">
        <v>207.08000000000001</v>
      </c>
    </row>
    <row r="2743">
      <c r="A2743">
        <v>207.08000000000001</v>
      </c>
    </row>
    <row r="2744">
      <c r="A2744">
        <v>207.08000000000001</v>
      </c>
    </row>
    <row r="2745">
      <c r="A2745">
        <v>207.08000000000001</v>
      </c>
    </row>
    <row r="2746">
      <c r="A2746">
        <v>207.08000000000001</v>
      </c>
    </row>
    <row r="2747">
      <c r="A2747">
        <v>207.09</v>
      </c>
    </row>
    <row r="2748">
      <c r="A2748">
        <v>207.09</v>
      </c>
    </row>
    <row r="2749">
      <c r="A2749">
        <v>207.09</v>
      </c>
    </row>
    <row r="2750">
      <c r="A2750">
        <v>207.09</v>
      </c>
    </row>
    <row r="2751">
      <c r="A2751">
        <v>207.09</v>
      </c>
    </row>
    <row r="2752">
      <c r="A2752">
        <v>207.09</v>
      </c>
    </row>
    <row r="2753">
      <c r="A2753">
        <v>207.09999999999999</v>
      </c>
    </row>
    <row r="2754">
      <c r="A2754">
        <v>207.09999999999999</v>
      </c>
    </row>
    <row r="2755">
      <c r="A2755">
        <v>207.09999999999999</v>
      </c>
    </row>
    <row r="2756">
      <c r="A2756">
        <v>207.09999999999999</v>
      </c>
    </row>
    <row r="2757">
      <c r="A2757">
        <v>207.09999999999999</v>
      </c>
    </row>
    <row r="2758">
      <c r="A2758">
        <v>207.09999999999999</v>
      </c>
    </row>
    <row r="2759">
      <c r="A2759">
        <v>207.09999999999999</v>
      </c>
    </row>
    <row r="2760">
      <c r="A2760">
        <v>207.11000000000001</v>
      </c>
    </row>
    <row r="2761">
      <c r="A2761">
        <v>207.11000000000001</v>
      </c>
    </row>
    <row r="2762">
      <c r="A2762">
        <v>207.11000000000001</v>
      </c>
    </row>
    <row r="2763">
      <c r="A2763">
        <v>207.11000000000001</v>
      </c>
    </row>
    <row r="2764">
      <c r="A2764">
        <v>207.12</v>
      </c>
    </row>
    <row r="2765">
      <c r="A2765">
        <v>207.12</v>
      </c>
    </row>
    <row r="2766">
      <c r="A2766">
        <v>207.12</v>
      </c>
    </row>
    <row r="2767">
      <c r="A2767">
        <v>207.12</v>
      </c>
    </row>
    <row r="2768">
      <c r="A2768">
        <v>207.12</v>
      </c>
    </row>
    <row r="2769">
      <c r="A2769">
        <v>207.12</v>
      </c>
    </row>
    <row r="2770">
      <c r="A2770">
        <v>207.12</v>
      </c>
    </row>
    <row r="2771">
      <c r="A2771">
        <v>207.12</v>
      </c>
    </row>
    <row r="2772">
      <c r="A2772">
        <v>207.13</v>
      </c>
    </row>
    <row r="2773">
      <c r="A2773">
        <v>207.13</v>
      </c>
    </row>
    <row r="2774">
      <c r="A2774">
        <v>207.13</v>
      </c>
    </row>
    <row r="2775">
      <c r="A2775">
        <v>207.13</v>
      </c>
    </row>
    <row r="2776">
      <c r="A2776">
        <v>207.13999999999999</v>
      </c>
    </row>
    <row r="2777">
      <c r="A2777">
        <v>207.13999999999999</v>
      </c>
    </row>
    <row r="2778">
      <c r="A2778">
        <v>207.15000000000001</v>
      </c>
    </row>
    <row r="2779">
      <c r="A2779">
        <v>207.15000000000001</v>
      </c>
    </row>
    <row r="2780">
      <c r="A2780">
        <v>207.15000000000001</v>
      </c>
    </row>
    <row r="2781">
      <c r="A2781">
        <v>207.15000000000001</v>
      </c>
    </row>
    <row r="2782">
      <c r="A2782">
        <v>207.15000000000001</v>
      </c>
    </row>
    <row r="2783">
      <c r="A2783">
        <v>207.15000000000001</v>
      </c>
    </row>
    <row r="2784">
      <c r="A2784">
        <v>207.15000000000001</v>
      </c>
    </row>
    <row r="2785">
      <c r="A2785">
        <v>207.16</v>
      </c>
    </row>
    <row r="2786">
      <c r="A2786">
        <v>207.16</v>
      </c>
    </row>
    <row r="2787">
      <c r="A2787">
        <v>207.16</v>
      </c>
    </row>
    <row r="2788">
      <c r="A2788">
        <v>207.16</v>
      </c>
    </row>
    <row r="2789">
      <c r="A2789">
        <v>207.16</v>
      </c>
    </row>
    <row r="2790">
      <c r="A2790">
        <v>207.16999999999999</v>
      </c>
    </row>
    <row r="2791">
      <c r="A2791">
        <v>207.16999999999999</v>
      </c>
    </row>
    <row r="2792">
      <c r="A2792">
        <v>207.16999999999999</v>
      </c>
    </row>
    <row r="2793">
      <c r="A2793">
        <v>207.18000000000001</v>
      </c>
    </row>
    <row r="2794">
      <c r="A2794">
        <v>207.18000000000001</v>
      </c>
    </row>
    <row r="2795">
      <c r="A2795">
        <v>207.18000000000001</v>
      </c>
    </row>
    <row r="2796">
      <c r="A2796">
        <v>207.18000000000001</v>
      </c>
    </row>
    <row r="2797">
      <c r="A2797">
        <v>207.18000000000001</v>
      </c>
    </row>
    <row r="2798">
      <c r="A2798">
        <v>207.19</v>
      </c>
    </row>
    <row r="2799">
      <c r="A2799">
        <v>207.19</v>
      </c>
    </row>
    <row r="2800">
      <c r="A2800">
        <v>207.19</v>
      </c>
    </row>
    <row r="2801">
      <c r="A2801">
        <v>207.19</v>
      </c>
    </row>
    <row r="2802">
      <c r="A2802">
        <v>207.19</v>
      </c>
    </row>
    <row r="2803">
      <c r="A2803">
        <v>207.19999999999999</v>
      </c>
    </row>
    <row r="2804">
      <c r="A2804">
        <v>207.19999999999999</v>
      </c>
    </row>
    <row r="2805">
      <c r="A2805">
        <v>207.19999999999999</v>
      </c>
    </row>
    <row r="2806">
      <c r="A2806">
        <v>207.21000000000001</v>
      </c>
    </row>
    <row r="2807">
      <c r="A2807">
        <v>207.21000000000001</v>
      </c>
    </row>
    <row r="2808">
      <c r="A2808">
        <v>207.21000000000001</v>
      </c>
    </row>
    <row r="2809">
      <c r="A2809">
        <v>207.21000000000001</v>
      </c>
    </row>
    <row r="2810">
      <c r="A2810">
        <v>207.21000000000001</v>
      </c>
    </row>
    <row r="2811">
      <c r="A2811">
        <v>207.21000000000001</v>
      </c>
    </row>
    <row r="2812">
      <c r="A2812">
        <v>207.21000000000001</v>
      </c>
    </row>
    <row r="2813">
      <c r="A2813">
        <v>207.22</v>
      </c>
    </row>
    <row r="2814">
      <c r="A2814">
        <v>207.22</v>
      </c>
    </row>
    <row r="2815">
      <c r="A2815">
        <v>207.22</v>
      </c>
    </row>
    <row r="2816">
      <c r="A2816">
        <v>207.22</v>
      </c>
    </row>
    <row r="2817">
      <c r="A2817">
        <v>207.22</v>
      </c>
    </row>
    <row r="2818">
      <c r="A2818">
        <v>207.22</v>
      </c>
    </row>
    <row r="2819">
      <c r="A2819">
        <v>207.22</v>
      </c>
    </row>
    <row r="2820">
      <c r="A2820">
        <v>207.22</v>
      </c>
    </row>
    <row r="2821">
      <c r="A2821">
        <v>207.22</v>
      </c>
    </row>
    <row r="2822">
      <c r="A2822">
        <v>207.22999999999999</v>
      </c>
    </row>
    <row r="2823">
      <c r="A2823">
        <v>207.22999999999999</v>
      </c>
    </row>
    <row r="2824">
      <c r="A2824">
        <v>207.22999999999999</v>
      </c>
    </row>
    <row r="2825">
      <c r="A2825">
        <v>207.22999999999999</v>
      </c>
    </row>
    <row r="2826">
      <c r="A2826">
        <v>207.22999999999999</v>
      </c>
    </row>
    <row r="2827">
      <c r="A2827">
        <v>207.22999999999999</v>
      </c>
    </row>
    <row r="2828">
      <c r="A2828">
        <v>207.24000000000001</v>
      </c>
    </row>
    <row r="2829">
      <c r="A2829">
        <v>207.24000000000001</v>
      </c>
    </row>
    <row r="2830">
      <c r="A2830">
        <v>207.25</v>
      </c>
    </row>
    <row r="2831">
      <c r="A2831">
        <v>207.25</v>
      </c>
    </row>
    <row r="2832">
      <c r="A2832">
        <v>207.25</v>
      </c>
    </row>
    <row r="2833">
      <c r="A2833">
        <v>207.25999999999999</v>
      </c>
    </row>
    <row r="2834">
      <c r="A2834">
        <v>207.25999999999999</v>
      </c>
    </row>
    <row r="2835">
      <c r="A2835">
        <v>207.25999999999999</v>
      </c>
    </row>
    <row r="2836">
      <c r="A2836">
        <v>207.25999999999999</v>
      </c>
    </row>
    <row r="2837">
      <c r="A2837">
        <v>207.25999999999999</v>
      </c>
    </row>
    <row r="2838">
      <c r="A2838">
        <v>207.27000000000001</v>
      </c>
    </row>
    <row r="2839">
      <c r="A2839">
        <v>207.27000000000001</v>
      </c>
    </row>
    <row r="2840">
      <c r="A2840">
        <v>207.27000000000001</v>
      </c>
    </row>
    <row r="2841">
      <c r="A2841">
        <v>207.27000000000001</v>
      </c>
    </row>
    <row r="2842">
      <c r="A2842">
        <v>207.27000000000001</v>
      </c>
    </row>
    <row r="2843">
      <c r="A2843">
        <v>207.28</v>
      </c>
    </row>
    <row r="2844">
      <c r="A2844">
        <v>207.28</v>
      </c>
    </row>
    <row r="2845">
      <c r="A2845">
        <v>207.28</v>
      </c>
    </row>
    <row r="2846">
      <c r="A2846">
        <v>207.28</v>
      </c>
    </row>
    <row r="2847">
      <c r="A2847">
        <v>207.28999999999999</v>
      </c>
    </row>
    <row r="2848">
      <c r="A2848">
        <v>207.28999999999999</v>
      </c>
    </row>
    <row r="2849">
      <c r="A2849">
        <v>207.28999999999999</v>
      </c>
    </row>
    <row r="2850">
      <c r="A2850">
        <v>207.28999999999999</v>
      </c>
    </row>
    <row r="2851">
      <c r="A2851">
        <v>207.28999999999999</v>
      </c>
    </row>
    <row r="2852">
      <c r="A2852">
        <v>207.28999999999999</v>
      </c>
    </row>
    <row r="2853">
      <c r="A2853">
        <v>207.28999999999999</v>
      </c>
    </row>
    <row r="2854">
      <c r="A2854">
        <v>207.30000000000001</v>
      </c>
    </row>
    <row r="2855">
      <c r="A2855">
        <v>207.30000000000001</v>
      </c>
    </row>
    <row r="2856">
      <c r="A2856">
        <v>207.30000000000001</v>
      </c>
    </row>
    <row r="2857">
      <c r="A2857">
        <v>207.30000000000001</v>
      </c>
    </row>
    <row r="2858">
      <c r="A2858">
        <v>207.31</v>
      </c>
    </row>
    <row r="2859">
      <c r="A2859">
        <v>207.31</v>
      </c>
    </row>
    <row r="2860">
      <c r="A2860">
        <v>207.31</v>
      </c>
    </row>
    <row r="2861">
      <c r="A2861">
        <v>207.31</v>
      </c>
    </row>
    <row r="2862">
      <c r="A2862">
        <v>207.31999999999999</v>
      </c>
    </row>
    <row r="2863">
      <c r="A2863">
        <v>207.31999999999999</v>
      </c>
    </row>
    <row r="2864">
      <c r="A2864">
        <v>207.31999999999999</v>
      </c>
    </row>
    <row r="2865">
      <c r="A2865">
        <v>207.33000000000001</v>
      </c>
    </row>
    <row r="2866">
      <c r="A2866">
        <v>207.33000000000001</v>
      </c>
    </row>
    <row r="2867">
      <c r="A2867">
        <v>207.33000000000001</v>
      </c>
    </row>
    <row r="2868">
      <c r="A2868">
        <v>207.33000000000001</v>
      </c>
    </row>
    <row r="2869">
      <c r="A2869">
        <v>207.33000000000001</v>
      </c>
    </row>
    <row r="2870">
      <c r="A2870">
        <v>207.33000000000001</v>
      </c>
    </row>
    <row r="2871">
      <c r="A2871">
        <v>207.34</v>
      </c>
    </row>
    <row r="2872">
      <c r="A2872">
        <v>207.34</v>
      </c>
    </row>
    <row r="2873">
      <c r="A2873">
        <v>207.34</v>
      </c>
    </row>
    <row r="2874">
      <c r="A2874">
        <v>207.34</v>
      </c>
    </row>
    <row r="2875">
      <c r="A2875">
        <v>207.34</v>
      </c>
    </row>
    <row r="2876">
      <c r="A2876">
        <v>207.34999999999999</v>
      </c>
    </row>
    <row r="2877">
      <c r="A2877">
        <v>207.34999999999999</v>
      </c>
    </row>
    <row r="2878">
      <c r="A2878">
        <v>207.34999999999999</v>
      </c>
    </row>
    <row r="2879">
      <c r="A2879">
        <v>207.34999999999999</v>
      </c>
    </row>
    <row r="2880">
      <c r="A2880">
        <v>207.34999999999999</v>
      </c>
    </row>
    <row r="2881">
      <c r="A2881">
        <v>207.34999999999999</v>
      </c>
    </row>
    <row r="2882">
      <c r="A2882">
        <v>207.34999999999999</v>
      </c>
    </row>
    <row r="2883">
      <c r="A2883">
        <v>207.34999999999999</v>
      </c>
    </row>
    <row r="2884">
      <c r="A2884">
        <v>207.34999999999999</v>
      </c>
    </row>
    <row r="2885">
      <c r="A2885">
        <v>207.36000000000001</v>
      </c>
    </row>
    <row r="2886">
      <c r="A2886">
        <v>207.36000000000001</v>
      </c>
    </row>
    <row r="2887">
      <c r="A2887">
        <v>207.36000000000001</v>
      </c>
    </row>
    <row r="2888">
      <c r="A2888">
        <v>207.37</v>
      </c>
    </row>
    <row r="2889">
      <c r="A2889">
        <v>207.37</v>
      </c>
    </row>
    <row r="2890">
      <c r="A2890">
        <v>207.37</v>
      </c>
    </row>
    <row r="2891">
      <c r="A2891">
        <v>207.37</v>
      </c>
    </row>
    <row r="2892">
      <c r="A2892">
        <v>207.38</v>
      </c>
    </row>
    <row r="2893">
      <c r="A2893">
        <v>207.38</v>
      </c>
    </row>
    <row r="2894">
      <c r="A2894">
        <v>207.38</v>
      </c>
    </row>
    <row r="2895">
      <c r="A2895">
        <v>207.38</v>
      </c>
    </row>
    <row r="2896">
      <c r="A2896">
        <v>207.38</v>
      </c>
    </row>
    <row r="2897">
      <c r="A2897">
        <v>207.38</v>
      </c>
    </row>
    <row r="2898">
      <c r="A2898">
        <v>207.38</v>
      </c>
    </row>
    <row r="2899">
      <c r="A2899">
        <v>207.38999999999999</v>
      </c>
    </row>
    <row r="2900">
      <c r="A2900">
        <v>207.38999999999999</v>
      </c>
    </row>
    <row r="2901">
      <c r="A2901">
        <v>207.38999999999999</v>
      </c>
    </row>
    <row r="2902">
      <c r="A2902">
        <v>207.38999999999999</v>
      </c>
    </row>
    <row r="2903">
      <c r="A2903">
        <v>207.38999999999999</v>
      </c>
    </row>
    <row r="2904">
      <c r="A2904">
        <v>207.38999999999999</v>
      </c>
    </row>
    <row r="2905">
      <c r="A2905">
        <v>207.40000000000001</v>
      </c>
    </row>
    <row r="2906">
      <c r="A2906">
        <v>207.40000000000001</v>
      </c>
    </row>
    <row r="2907">
      <c r="A2907">
        <v>207.40000000000001</v>
      </c>
    </row>
    <row r="2908">
      <c r="A2908">
        <v>207.40000000000001</v>
      </c>
    </row>
    <row r="2909">
      <c r="A2909">
        <v>207.40000000000001</v>
      </c>
    </row>
    <row r="2910">
      <c r="A2910">
        <v>207.41</v>
      </c>
    </row>
    <row r="2911">
      <c r="A2911">
        <v>207.41</v>
      </c>
    </row>
    <row r="2912">
      <c r="A2912">
        <v>207.41</v>
      </c>
    </row>
    <row r="2913">
      <c r="A2913">
        <v>207.41</v>
      </c>
    </row>
    <row r="2914">
      <c r="A2914">
        <v>207.41999999999999</v>
      </c>
    </row>
    <row r="2915">
      <c r="A2915">
        <v>207.41999999999999</v>
      </c>
    </row>
    <row r="2916">
      <c r="A2916">
        <v>207.41999999999999</v>
      </c>
    </row>
    <row r="2917">
      <c r="A2917">
        <v>207.43000000000001</v>
      </c>
    </row>
    <row r="2918">
      <c r="A2918">
        <v>207.43000000000001</v>
      </c>
    </row>
    <row r="2919">
      <c r="A2919">
        <v>207.43000000000001</v>
      </c>
    </row>
    <row r="2920">
      <c r="A2920">
        <v>207.43000000000001</v>
      </c>
    </row>
    <row r="2921">
      <c r="A2921">
        <v>207.43000000000001</v>
      </c>
    </row>
    <row r="2922">
      <c r="A2922">
        <v>207.43000000000001</v>
      </c>
    </row>
    <row r="2923">
      <c r="A2923">
        <v>207.44</v>
      </c>
    </row>
    <row r="2924">
      <c r="A2924">
        <v>207.44</v>
      </c>
    </row>
    <row r="2925">
      <c r="A2925">
        <v>207.44</v>
      </c>
    </row>
    <row r="2926">
      <c r="A2926">
        <v>207.44</v>
      </c>
    </row>
    <row r="2927">
      <c r="A2927">
        <v>207.44</v>
      </c>
    </row>
    <row r="2928">
      <c r="A2928">
        <v>207.44999999999999</v>
      </c>
    </row>
    <row r="2929">
      <c r="A2929">
        <v>207.44999999999999</v>
      </c>
    </row>
    <row r="2930">
      <c r="A2930">
        <v>207.46000000000001</v>
      </c>
    </row>
    <row r="2931">
      <c r="A2931">
        <v>207.46000000000001</v>
      </c>
    </row>
    <row r="2932">
      <c r="A2932">
        <v>207.46000000000001</v>
      </c>
    </row>
    <row r="2933">
      <c r="A2933">
        <v>207.47</v>
      </c>
    </row>
    <row r="2934">
      <c r="A2934">
        <v>207.47</v>
      </c>
    </row>
    <row r="2935">
      <c r="A2935">
        <v>207.47</v>
      </c>
    </row>
    <row r="2936">
      <c r="A2936">
        <v>207.47</v>
      </c>
    </row>
    <row r="2937">
      <c r="A2937">
        <v>207.47</v>
      </c>
    </row>
    <row r="2938">
      <c r="A2938">
        <v>207.47999999999999</v>
      </c>
    </row>
    <row r="2939">
      <c r="A2939">
        <v>207.47999999999999</v>
      </c>
    </row>
    <row r="2940">
      <c r="A2940">
        <v>207.47999999999999</v>
      </c>
    </row>
    <row r="2941">
      <c r="A2941">
        <v>207.47999999999999</v>
      </c>
    </row>
    <row r="2942">
      <c r="A2942">
        <v>207.47999999999999</v>
      </c>
    </row>
    <row r="2943">
      <c r="A2943">
        <v>207.47999999999999</v>
      </c>
    </row>
    <row r="2944">
      <c r="A2944">
        <v>207.47999999999999</v>
      </c>
    </row>
    <row r="2945">
      <c r="A2945">
        <v>207.47999999999999</v>
      </c>
    </row>
    <row r="2946">
      <c r="A2946">
        <v>207.49000000000001</v>
      </c>
    </row>
    <row r="2947">
      <c r="A2947">
        <v>207.49000000000001</v>
      </c>
    </row>
    <row r="2948">
      <c r="A2948">
        <v>207.49000000000001</v>
      </c>
    </row>
    <row r="2949">
      <c r="A2949">
        <v>207.49000000000001</v>
      </c>
    </row>
    <row r="2950">
      <c r="A2950">
        <v>207.49000000000001</v>
      </c>
    </row>
    <row r="2951">
      <c r="A2951">
        <v>207.49000000000001</v>
      </c>
    </row>
    <row r="2952">
      <c r="A2952">
        <v>207.49000000000001</v>
      </c>
    </row>
    <row r="2953">
      <c r="A2953">
        <v>207.49000000000001</v>
      </c>
    </row>
    <row r="2954">
      <c r="A2954">
        <v>207.5</v>
      </c>
    </row>
    <row r="2955">
      <c r="A2955">
        <v>207.5</v>
      </c>
    </row>
    <row r="2956">
      <c r="A2956">
        <v>207.5</v>
      </c>
    </row>
    <row r="2957">
      <c r="A2957">
        <v>207.5</v>
      </c>
    </row>
    <row r="2958">
      <c r="A2958">
        <v>207.50999999999999</v>
      </c>
    </row>
    <row r="2959">
      <c r="A2959">
        <v>207.50999999999999</v>
      </c>
    </row>
    <row r="2960">
      <c r="A2960">
        <v>207.50999999999999</v>
      </c>
    </row>
    <row r="2961">
      <c r="A2961">
        <v>207.50999999999999</v>
      </c>
    </row>
    <row r="2962">
      <c r="A2962">
        <v>207.52000000000001</v>
      </c>
    </row>
    <row r="2963">
      <c r="A2963">
        <v>207.52000000000001</v>
      </c>
    </row>
    <row r="2964">
      <c r="A2964">
        <v>207.52000000000001</v>
      </c>
    </row>
    <row r="2965">
      <c r="A2965">
        <v>207.52000000000001</v>
      </c>
    </row>
    <row r="2966">
      <c r="A2966">
        <v>207.53</v>
      </c>
    </row>
    <row r="2967">
      <c r="A2967">
        <v>207.53</v>
      </c>
    </row>
    <row r="2968">
      <c r="A2968">
        <v>207.53</v>
      </c>
    </row>
    <row r="2969">
      <c r="A2969">
        <v>207.53999999999999</v>
      </c>
    </row>
    <row r="2970">
      <c r="A2970">
        <v>207.53999999999999</v>
      </c>
    </row>
    <row r="2971">
      <c r="A2971">
        <v>207.55000000000001</v>
      </c>
    </row>
    <row r="2972">
      <c r="A2972">
        <v>207.55000000000001</v>
      </c>
    </row>
    <row r="2973">
      <c r="A2973">
        <v>207.55000000000001</v>
      </c>
    </row>
    <row r="2974">
      <c r="A2974">
        <v>207.55000000000001</v>
      </c>
    </row>
    <row r="2975">
      <c r="A2975">
        <v>207.55000000000001</v>
      </c>
    </row>
    <row r="2976">
      <c r="A2976">
        <v>207.55000000000001</v>
      </c>
    </row>
    <row r="2977">
      <c r="A2977">
        <v>207.56</v>
      </c>
    </row>
    <row r="2978">
      <c r="A2978">
        <v>207.56</v>
      </c>
    </row>
    <row r="2979">
      <c r="A2979">
        <v>207.56</v>
      </c>
    </row>
    <row r="2980">
      <c r="A2980">
        <v>207.56</v>
      </c>
    </row>
    <row r="2981">
      <c r="A2981">
        <v>207.56</v>
      </c>
    </row>
    <row r="2982">
      <c r="A2982">
        <v>207.56999999999999</v>
      </c>
    </row>
    <row r="2983">
      <c r="A2983">
        <v>207.56999999999999</v>
      </c>
    </row>
    <row r="2984">
      <c r="A2984">
        <v>207.56999999999999</v>
      </c>
    </row>
    <row r="2985">
      <c r="A2985">
        <v>207.56999999999999</v>
      </c>
    </row>
    <row r="2986">
      <c r="A2986">
        <v>207.58000000000001</v>
      </c>
    </row>
    <row r="2987">
      <c r="A2987">
        <v>207.58000000000001</v>
      </c>
    </row>
    <row r="2988">
      <c r="A2988">
        <v>207.58000000000001</v>
      </c>
    </row>
    <row r="2989">
      <c r="A2989">
        <v>207.58000000000001</v>
      </c>
    </row>
    <row r="2990">
      <c r="A2990">
        <v>207.58000000000001</v>
      </c>
    </row>
    <row r="2991">
      <c r="A2991">
        <v>207.58000000000001</v>
      </c>
    </row>
    <row r="2992">
      <c r="A2992">
        <v>207.59</v>
      </c>
    </row>
    <row r="2993">
      <c r="A2993">
        <v>207.59</v>
      </c>
    </row>
    <row r="2994">
      <c r="A2994">
        <v>207.59</v>
      </c>
    </row>
    <row r="2995">
      <c r="A2995">
        <v>207.59999999999999</v>
      </c>
    </row>
    <row r="2996">
      <c r="A2996">
        <v>207.59999999999999</v>
      </c>
    </row>
    <row r="2997">
      <c r="A2997">
        <v>207.59999999999999</v>
      </c>
    </row>
    <row r="2998">
      <c r="A2998">
        <v>207.59999999999999</v>
      </c>
    </row>
    <row r="2999">
      <c r="A2999">
        <v>207.59999999999999</v>
      </c>
    </row>
    <row r="3000">
      <c r="A3000">
        <v>207.59999999999999</v>
      </c>
    </row>
    <row r="3001">
      <c r="A3001">
        <v>207.61000000000001</v>
      </c>
    </row>
    <row r="3002">
      <c r="A3002">
        <v>207.61000000000001</v>
      </c>
    </row>
    <row r="3003">
      <c r="A3003">
        <v>207.61000000000001</v>
      </c>
    </row>
    <row r="3004">
      <c r="A3004">
        <v>207.62</v>
      </c>
    </row>
    <row r="3005">
      <c r="A3005">
        <v>207.62</v>
      </c>
    </row>
    <row r="3006">
      <c r="A3006">
        <v>207.62</v>
      </c>
    </row>
    <row r="3007">
      <c r="A3007">
        <v>207.62</v>
      </c>
    </row>
    <row r="3008">
      <c r="A3008">
        <v>207.63</v>
      </c>
    </row>
    <row r="3009">
      <c r="A3009">
        <v>207.63</v>
      </c>
    </row>
    <row r="3010">
      <c r="A3010">
        <v>207.63</v>
      </c>
    </row>
    <row r="3011">
      <c r="A3011">
        <v>207.63</v>
      </c>
    </row>
    <row r="3012">
      <c r="A3012">
        <v>207.63</v>
      </c>
    </row>
    <row r="3013">
      <c r="A3013">
        <v>207.63</v>
      </c>
    </row>
    <row r="3014">
      <c r="A3014">
        <v>207.63</v>
      </c>
    </row>
    <row r="3015">
      <c r="A3015">
        <v>207.63</v>
      </c>
    </row>
    <row r="3016">
      <c r="A3016">
        <v>207.63999999999999</v>
      </c>
    </row>
    <row r="3017">
      <c r="A3017">
        <v>207.63999999999999</v>
      </c>
    </row>
    <row r="3018">
      <c r="A3018">
        <v>207.63999999999999</v>
      </c>
    </row>
    <row r="3019">
      <c r="A3019">
        <v>207.63999999999999</v>
      </c>
    </row>
    <row r="3020">
      <c r="A3020">
        <v>207.65000000000001</v>
      </c>
    </row>
    <row r="3021">
      <c r="A3021">
        <v>207.65000000000001</v>
      </c>
    </row>
    <row r="3022">
      <c r="A3022">
        <v>207.65000000000001</v>
      </c>
    </row>
    <row r="3023">
      <c r="A3023">
        <v>207.65000000000001</v>
      </c>
    </row>
    <row r="3024">
      <c r="A3024">
        <v>207.65000000000001</v>
      </c>
    </row>
    <row r="3025">
      <c r="A3025">
        <v>207.65000000000001</v>
      </c>
    </row>
    <row r="3026">
      <c r="A3026">
        <v>207.65000000000001</v>
      </c>
    </row>
    <row r="3027">
      <c r="A3027">
        <v>207.66</v>
      </c>
    </row>
    <row r="3028">
      <c r="A3028">
        <v>207.66</v>
      </c>
    </row>
    <row r="3029">
      <c r="A3029">
        <v>207.66</v>
      </c>
    </row>
    <row r="3030">
      <c r="A3030">
        <v>207.66</v>
      </c>
    </row>
    <row r="3031">
      <c r="A3031">
        <v>207.66</v>
      </c>
    </row>
    <row r="3032">
      <c r="A3032">
        <v>207.66</v>
      </c>
    </row>
    <row r="3033">
      <c r="A3033">
        <v>207.66999999999999</v>
      </c>
    </row>
    <row r="3034">
      <c r="A3034">
        <v>207.66999999999999</v>
      </c>
    </row>
    <row r="3035">
      <c r="A3035">
        <v>207.66999999999999</v>
      </c>
    </row>
    <row r="3036">
      <c r="A3036">
        <v>207.66999999999999</v>
      </c>
    </row>
    <row r="3037">
      <c r="A3037">
        <v>207.66999999999999</v>
      </c>
    </row>
    <row r="3038">
      <c r="A3038">
        <v>207.66999999999999</v>
      </c>
    </row>
    <row r="3039">
      <c r="A3039">
        <v>207.68000000000001</v>
      </c>
    </row>
    <row r="3040">
      <c r="A3040">
        <v>207.68000000000001</v>
      </c>
    </row>
    <row r="3041">
      <c r="A3041">
        <v>207.68000000000001</v>
      </c>
    </row>
    <row r="3042">
      <c r="A3042">
        <v>207.68000000000001</v>
      </c>
    </row>
    <row r="3043">
      <c r="A3043">
        <v>207.68000000000001</v>
      </c>
    </row>
    <row r="3044">
      <c r="A3044">
        <v>207.68000000000001</v>
      </c>
    </row>
    <row r="3045">
      <c r="A3045">
        <v>207.68000000000001</v>
      </c>
    </row>
    <row r="3046">
      <c r="A3046">
        <v>207.69</v>
      </c>
    </row>
    <row r="3047">
      <c r="A3047">
        <v>207.69</v>
      </c>
    </row>
    <row r="3048">
      <c r="A3048">
        <v>207.69</v>
      </c>
    </row>
    <row r="3049">
      <c r="A3049">
        <v>207.69</v>
      </c>
    </row>
    <row r="3050">
      <c r="A3050">
        <v>207.69999999999999</v>
      </c>
    </row>
    <row r="3051">
      <c r="A3051">
        <v>207.69999999999999</v>
      </c>
    </row>
    <row r="3052">
      <c r="A3052">
        <v>207.71000000000001</v>
      </c>
    </row>
    <row r="3053">
      <c r="A3053">
        <v>207.71000000000001</v>
      </c>
    </row>
    <row r="3054">
      <c r="A3054">
        <v>207.71000000000001</v>
      </c>
    </row>
    <row r="3055">
      <c r="A3055">
        <v>207.71000000000001</v>
      </c>
    </row>
    <row r="3056">
      <c r="A3056">
        <v>207.72</v>
      </c>
    </row>
    <row r="3057">
      <c r="A3057">
        <v>207.72</v>
      </c>
    </row>
    <row r="3058">
      <c r="A3058">
        <v>207.72</v>
      </c>
    </row>
    <row r="3059">
      <c r="A3059">
        <v>207.72</v>
      </c>
    </row>
    <row r="3060">
      <c r="A3060">
        <v>207.72</v>
      </c>
    </row>
    <row r="3061">
      <c r="A3061">
        <v>207.72</v>
      </c>
    </row>
    <row r="3062">
      <c r="A3062">
        <v>207.72</v>
      </c>
    </row>
    <row r="3063">
      <c r="A3063">
        <v>207.72999999999999</v>
      </c>
    </row>
    <row r="3064">
      <c r="A3064">
        <v>207.72999999999999</v>
      </c>
    </row>
    <row r="3065">
      <c r="A3065">
        <v>207.72999999999999</v>
      </c>
    </row>
    <row r="3066">
      <c r="A3066">
        <v>207.72999999999999</v>
      </c>
    </row>
    <row r="3067">
      <c r="A3067">
        <v>207.72999999999999</v>
      </c>
    </row>
    <row r="3068">
      <c r="A3068">
        <v>207.72999999999999</v>
      </c>
    </row>
    <row r="3069">
      <c r="A3069">
        <v>207.72999999999999</v>
      </c>
    </row>
    <row r="3070">
      <c r="A3070">
        <v>207.72999999999999</v>
      </c>
    </row>
    <row r="3071">
      <c r="A3071">
        <v>207.72999999999999</v>
      </c>
    </row>
    <row r="3072">
      <c r="A3072">
        <v>207.72999999999999</v>
      </c>
    </row>
    <row r="3073">
      <c r="A3073">
        <v>207.72999999999999</v>
      </c>
    </row>
    <row r="3074">
      <c r="A3074">
        <v>207.72999999999999</v>
      </c>
    </row>
    <row r="3075">
      <c r="A3075">
        <v>207.72999999999999</v>
      </c>
    </row>
    <row r="3076">
      <c r="A3076">
        <v>207.74000000000001</v>
      </c>
    </row>
    <row r="3077">
      <c r="A3077">
        <v>207.74000000000001</v>
      </c>
    </row>
    <row r="3078">
      <c r="A3078">
        <v>207.74000000000001</v>
      </c>
    </row>
    <row r="3079">
      <c r="A3079">
        <v>207.74000000000001</v>
      </c>
    </row>
    <row r="3080">
      <c r="A3080">
        <v>207.75</v>
      </c>
    </row>
    <row r="3081">
      <c r="A3081">
        <v>207.75</v>
      </c>
    </row>
    <row r="3082">
      <c r="A3082">
        <v>207.75</v>
      </c>
    </row>
    <row r="3083">
      <c r="A3083">
        <v>207.75</v>
      </c>
    </row>
    <row r="3084">
      <c r="A3084">
        <v>207.75999999999999</v>
      </c>
    </row>
    <row r="3085">
      <c r="A3085">
        <v>207.75999999999999</v>
      </c>
    </row>
    <row r="3086">
      <c r="A3086">
        <v>207.75999999999999</v>
      </c>
    </row>
    <row r="3087">
      <c r="A3087">
        <v>207.75999999999999</v>
      </c>
    </row>
    <row r="3088">
      <c r="A3088">
        <v>207.77000000000001</v>
      </c>
    </row>
    <row r="3089">
      <c r="A3089">
        <v>207.77000000000001</v>
      </c>
    </row>
    <row r="3090">
      <c r="A3090">
        <v>207.77000000000001</v>
      </c>
    </row>
    <row r="3091">
      <c r="A3091">
        <v>207.77000000000001</v>
      </c>
    </row>
    <row r="3092">
      <c r="A3092">
        <v>207.77000000000001</v>
      </c>
    </row>
    <row r="3093">
      <c r="A3093">
        <v>207.77000000000001</v>
      </c>
    </row>
    <row r="3094">
      <c r="A3094">
        <v>207.77000000000001</v>
      </c>
    </row>
    <row r="3095">
      <c r="A3095">
        <v>207.78</v>
      </c>
    </row>
    <row r="3096">
      <c r="A3096">
        <v>207.78</v>
      </c>
    </row>
    <row r="3097">
      <c r="A3097">
        <v>207.78</v>
      </c>
    </row>
    <row r="3098">
      <c r="A3098">
        <v>207.78</v>
      </c>
    </row>
    <row r="3099">
      <c r="A3099">
        <v>207.78</v>
      </c>
    </row>
    <row r="3100">
      <c r="A3100">
        <v>207.78</v>
      </c>
    </row>
    <row r="3101">
      <c r="A3101">
        <v>207.78999999999999</v>
      </c>
    </row>
    <row r="3102">
      <c r="A3102">
        <v>207.78999999999999</v>
      </c>
    </row>
    <row r="3103">
      <c r="A3103">
        <v>207.78999999999999</v>
      </c>
    </row>
    <row r="3104">
      <c r="A3104">
        <v>207.78999999999999</v>
      </c>
    </row>
    <row r="3105">
      <c r="A3105">
        <v>207.80000000000001</v>
      </c>
    </row>
    <row r="3106">
      <c r="A3106">
        <v>207.80000000000001</v>
      </c>
    </row>
    <row r="3107">
      <c r="A3107">
        <v>207.80000000000001</v>
      </c>
    </row>
    <row r="3108">
      <c r="A3108">
        <v>207.80000000000001</v>
      </c>
    </row>
    <row r="3109">
      <c r="A3109">
        <v>207.81</v>
      </c>
    </row>
    <row r="3110">
      <c r="A3110">
        <v>207.81</v>
      </c>
    </row>
    <row r="3111">
      <c r="A3111">
        <v>207.81</v>
      </c>
    </row>
    <row r="3112">
      <c r="A3112">
        <v>207.81</v>
      </c>
    </row>
    <row r="3113">
      <c r="A3113">
        <v>207.81</v>
      </c>
    </row>
    <row r="3114">
      <c r="A3114">
        <v>207.81999999999999</v>
      </c>
    </row>
    <row r="3115">
      <c r="A3115">
        <v>207.81999999999999</v>
      </c>
    </row>
    <row r="3116">
      <c r="A3116">
        <v>207.81999999999999</v>
      </c>
    </row>
    <row r="3117">
      <c r="A3117">
        <v>207.81999999999999</v>
      </c>
    </row>
    <row r="3118">
      <c r="A3118">
        <v>207.81999999999999</v>
      </c>
    </row>
    <row r="3119">
      <c r="A3119">
        <v>207.83000000000001</v>
      </c>
    </row>
    <row r="3120">
      <c r="A3120">
        <v>207.83000000000001</v>
      </c>
    </row>
    <row r="3121">
      <c r="A3121">
        <v>207.83000000000001</v>
      </c>
    </row>
    <row r="3122">
      <c r="A3122">
        <v>207.83000000000001</v>
      </c>
    </row>
    <row r="3123">
      <c r="A3123">
        <v>207.83000000000001</v>
      </c>
    </row>
    <row r="3124">
      <c r="A3124">
        <v>207.83000000000001</v>
      </c>
    </row>
    <row r="3125">
      <c r="A3125">
        <v>207.84</v>
      </c>
    </row>
    <row r="3126">
      <c r="A3126">
        <v>207.84</v>
      </c>
    </row>
    <row r="3127">
      <c r="A3127">
        <v>207.84</v>
      </c>
    </row>
    <row r="3128">
      <c r="A3128">
        <v>207.84</v>
      </c>
    </row>
    <row r="3129">
      <c r="A3129">
        <v>207.84</v>
      </c>
    </row>
    <row r="3130">
      <c r="A3130">
        <v>207.84</v>
      </c>
    </row>
    <row r="3131">
      <c r="A3131">
        <v>207.84</v>
      </c>
    </row>
    <row r="3132">
      <c r="A3132">
        <v>207.84999999999999</v>
      </c>
    </row>
    <row r="3133">
      <c r="A3133">
        <v>207.84999999999999</v>
      </c>
    </row>
    <row r="3134">
      <c r="A3134">
        <v>207.84999999999999</v>
      </c>
    </row>
    <row r="3135">
      <c r="A3135">
        <v>207.86000000000001</v>
      </c>
    </row>
    <row r="3136">
      <c r="A3136">
        <v>207.86000000000001</v>
      </c>
    </row>
    <row r="3137">
      <c r="A3137">
        <v>207.86000000000001</v>
      </c>
    </row>
    <row r="3138">
      <c r="A3138">
        <v>207.86000000000001</v>
      </c>
    </row>
    <row r="3139">
      <c r="A3139">
        <v>207.86000000000001</v>
      </c>
    </row>
    <row r="3140">
      <c r="A3140">
        <v>207.86000000000001</v>
      </c>
    </row>
    <row r="3141">
      <c r="A3141">
        <v>207.86000000000001</v>
      </c>
    </row>
    <row r="3142">
      <c r="A3142">
        <v>207.86000000000001</v>
      </c>
    </row>
    <row r="3143">
      <c r="A3143">
        <v>207.87</v>
      </c>
    </row>
    <row r="3144">
      <c r="A3144">
        <v>207.87</v>
      </c>
    </row>
    <row r="3145">
      <c r="A3145">
        <v>207.87</v>
      </c>
    </row>
    <row r="3146">
      <c r="A3146">
        <v>207.87</v>
      </c>
    </row>
    <row r="3147">
      <c r="A3147">
        <v>207.88</v>
      </c>
    </row>
    <row r="3148">
      <c r="A3148">
        <v>207.88</v>
      </c>
    </row>
    <row r="3149">
      <c r="A3149">
        <v>207.88</v>
      </c>
    </row>
    <row r="3150">
      <c r="A3150">
        <v>207.88999999999999</v>
      </c>
    </row>
    <row r="3151">
      <c r="A3151">
        <v>207.88999999999999</v>
      </c>
    </row>
    <row r="3152">
      <c r="A3152">
        <v>207.90000000000001</v>
      </c>
    </row>
    <row r="3153">
      <c r="A3153">
        <v>207.90000000000001</v>
      </c>
    </row>
    <row r="3154">
      <c r="A3154">
        <v>207.90000000000001</v>
      </c>
    </row>
    <row r="3155">
      <c r="A3155">
        <v>207.90000000000001</v>
      </c>
    </row>
    <row r="3156">
      <c r="A3156">
        <v>207.90000000000001</v>
      </c>
    </row>
    <row r="3157">
      <c r="A3157">
        <v>207.90000000000001</v>
      </c>
    </row>
    <row r="3158">
      <c r="A3158">
        <v>207.90000000000001</v>
      </c>
    </row>
    <row r="3159">
      <c r="A3159">
        <v>207.91</v>
      </c>
    </row>
    <row r="3160">
      <c r="A3160">
        <v>207.91</v>
      </c>
    </row>
    <row r="3161">
      <c r="A3161">
        <v>207.91999999999999</v>
      </c>
    </row>
    <row r="3162">
      <c r="A3162">
        <v>207.91999999999999</v>
      </c>
    </row>
    <row r="3163">
      <c r="A3163">
        <v>207.93000000000001</v>
      </c>
    </row>
    <row r="3164">
      <c r="A3164">
        <v>207.93000000000001</v>
      </c>
    </row>
    <row r="3165">
      <c r="A3165">
        <v>207.93000000000001</v>
      </c>
    </row>
    <row r="3166">
      <c r="A3166">
        <v>207.93000000000001</v>
      </c>
    </row>
    <row r="3167">
      <c r="A3167">
        <v>207.94</v>
      </c>
    </row>
    <row r="3168">
      <c r="A3168">
        <v>207.94</v>
      </c>
    </row>
    <row r="3169">
      <c r="A3169">
        <v>207.94</v>
      </c>
    </row>
    <row r="3170">
      <c r="A3170">
        <v>207.94</v>
      </c>
    </row>
    <row r="3171">
      <c r="A3171">
        <v>207.94</v>
      </c>
    </row>
    <row r="3172">
      <c r="A3172">
        <v>207.94</v>
      </c>
    </row>
    <row r="3173">
      <c r="A3173">
        <v>207.94</v>
      </c>
    </row>
    <row r="3174">
      <c r="A3174">
        <v>207.94999999999999</v>
      </c>
    </row>
    <row r="3175">
      <c r="A3175">
        <v>207.94999999999999</v>
      </c>
    </row>
    <row r="3176">
      <c r="A3176">
        <v>207.94999999999999</v>
      </c>
    </row>
    <row r="3177">
      <c r="A3177">
        <v>207.96000000000001</v>
      </c>
    </row>
    <row r="3178">
      <c r="A3178">
        <v>207.96000000000001</v>
      </c>
    </row>
    <row r="3179">
      <c r="A3179">
        <v>207.96000000000001</v>
      </c>
    </row>
    <row r="3180">
      <c r="A3180">
        <v>207.96000000000001</v>
      </c>
    </row>
    <row r="3181">
      <c r="A3181">
        <v>207.96000000000001</v>
      </c>
    </row>
    <row r="3182">
      <c r="A3182">
        <v>207.96000000000001</v>
      </c>
    </row>
    <row r="3183">
      <c r="A3183">
        <v>207.97</v>
      </c>
    </row>
    <row r="3184">
      <c r="A3184">
        <v>207.97</v>
      </c>
    </row>
    <row r="3185">
      <c r="A3185">
        <v>207.97</v>
      </c>
    </row>
    <row r="3186">
      <c r="A3186">
        <v>207.97</v>
      </c>
    </row>
    <row r="3187">
      <c r="A3187">
        <v>207.97999999999999</v>
      </c>
    </row>
    <row r="3188">
      <c r="A3188">
        <v>207.97999999999999</v>
      </c>
    </row>
    <row r="3189">
      <c r="A3189">
        <v>207.99000000000001</v>
      </c>
    </row>
    <row r="3190">
      <c r="A3190">
        <v>207.99000000000001</v>
      </c>
    </row>
    <row r="3191">
      <c r="A3191">
        <v>207.99000000000001</v>
      </c>
    </row>
    <row r="3192">
      <c r="A3192">
        <v>207.99000000000001</v>
      </c>
    </row>
    <row r="3193">
      <c r="A3193">
        <v>207.99000000000001</v>
      </c>
    </row>
    <row r="3194">
      <c r="A3194">
        <v>208</v>
      </c>
    </row>
    <row r="3195">
      <c r="A3195">
        <v>208</v>
      </c>
    </row>
    <row r="3196">
      <c r="A3196">
        <v>208</v>
      </c>
    </row>
    <row r="3197">
      <c r="A3197">
        <v>208</v>
      </c>
    </row>
    <row r="3198">
      <c r="A3198">
        <v>208</v>
      </c>
    </row>
    <row r="3199">
      <c r="A3199">
        <v>208.00999999999999</v>
      </c>
    </row>
    <row r="3200">
      <c r="A3200">
        <v>208.00999999999999</v>
      </c>
    </row>
    <row r="3201">
      <c r="A3201">
        <v>208.02000000000001</v>
      </c>
    </row>
    <row r="3202">
      <c r="A3202">
        <v>208.02000000000001</v>
      </c>
    </row>
    <row r="3203">
      <c r="A3203">
        <v>208.02000000000001</v>
      </c>
    </row>
    <row r="3204">
      <c r="A3204">
        <v>208.02000000000001</v>
      </c>
    </row>
    <row r="3205">
      <c r="A3205">
        <v>208.03</v>
      </c>
    </row>
    <row r="3206">
      <c r="A3206">
        <v>208.03</v>
      </c>
    </row>
    <row r="3207">
      <c r="A3207">
        <v>208.03</v>
      </c>
    </row>
    <row r="3208">
      <c r="A3208">
        <v>208.03</v>
      </c>
    </row>
    <row r="3209">
      <c r="A3209">
        <v>208.03</v>
      </c>
    </row>
    <row r="3210">
      <c r="A3210">
        <v>208.03</v>
      </c>
    </row>
    <row r="3211">
      <c r="A3211">
        <v>208.03999999999999</v>
      </c>
    </row>
    <row r="3212">
      <c r="A3212">
        <v>208.03999999999999</v>
      </c>
    </row>
    <row r="3213">
      <c r="A3213">
        <v>208.03999999999999</v>
      </c>
    </row>
    <row r="3214">
      <c r="A3214">
        <v>208.03999999999999</v>
      </c>
    </row>
    <row r="3215">
      <c r="A3215">
        <v>208.03999999999999</v>
      </c>
    </row>
    <row r="3216">
      <c r="A3216">
        <v>208.03999999999999</v>
      </c>
    </row>
    <row r="3217">
      <c r="A3217">
        <v>208.05000000000001</v>
      </c>
    </row>
    <row r="3218">
      <c r="A3218">
        <v>208.05000000000001</v>
      </c>
    </row>
    <row r="3219">
      <c r="A3219">
        <v>208.05000000000001</v>
      </c>
    </row>
    <row r="3220">
      <c r="A3220">
        <v>208.05000000000001</v>
      </c>
    </row>
    <row r="3221">
      <c r="A3221">
        <v>208.06</v>
      </c>
    </row>
    <row r="3222">
      <c r="A3222">
        <v>208.06</v>
      </c>
    </row>
    <row r="3223">
      <c r="A3223">
        <v>208.06</v>
      </c>
    </row>
    <row r="3224">
      <c r="A3224">
        <v>208.06</v>
      </c>
    </row>
    <row r="3225">
      <c r="A3225">
        <v>208.06</v>
      </c>
    </row>
    <row r="3226">
      <c r="A3226">
        <v>208.06999999999999</v>
      </c>
    </row>
    <row r="3227">
      <c r="A3227">
        <v>208.06999999999999</v>
      </c>
    </row>
    <row r="3228">
      <c r="A3228">
        <v>208.06999999999999</v>
      </c>
    </row>
    <row r="3229">
      <c r="A3229">
        <v>208.06999999999999</v>
      </c>
    </row>
    <row r="3230">
      <c r="A3230">
        <v>208.06999999999999</v>
      </c>
    </row>
    <row r="3231">
      <c r="A3231">
        <v>208.08000000000001</v>
      </c>
    </row>
    <row r="3232">
      <c r="A3232">
        <v>208.08000000000001</v>
      </c>
    </row>
    <row r="3233">
      <c r="A3233">
        <v>208.08000000000001</v>
      </c>
    </row>
    <row r="3234">
      <c r="A3234">
        <v>208.08000000000001</v>
      </c>
    </row>
    <row r="3235">
      <c r="A3235">
        <v>208.08000000000001</v>
      </c>
    </row>
    <row r="3236">
      <c r="A3236">
        <v>208.08000000000001</v>
      </c>
    </row>
    <row r="3237">
      <c r="A3237">
        <v>208.09</v>
      </c>
    </row>
    <row r="3238">
      <c r="A3238">
        <v>208.09</v>
      </c>
    </row>
    <row r="3239">
      <c r="A3239">
        <v>208.09</v>
      </c>
    </row>
    <row r="3240">
      <c r="A3240">
        <v>208.09</v>
      </c>
    </row>
    <row r="3241">
      <c r="A3241">
        <v>208.09999999999999</v>
      </c>
    </row>
    <row r="3242">
      <c r="A3242">
        <v>208.09999999999999</v>
      </c>
    </row>
    <row r="3243">
      <c r="A3243">
        <v>208.11000000000001</v>
      </c>
    </row>
    <row r="3244">
      <c r="A3244">
        <v>208.11000000000001</v>
      </c>
    </row>
    <row r="3245">
      <c r="A3245">
        <v>208.11000000000001</v>
      </c>
    </row>
    <row r="3246">
      <c r="A3246">
        <v>208.11000000000001</v>
      </c>
    </row>
    <row r="3247">
      <c r="A3247">
        <v>208.12</v>
      </c>
    </row>
    <row r="3248">
      <c r="A3248">
        <v>208.13</v>
      </c>
    </row>
    <row r="3249">
      <c r="A3249">
        <v>208.13</v>
      </c>
    </row>
    <row r="3250">
      <c r="A3250">
        <v>208.13</v>
      </c>
    </row>
    <row r="3251">
      <c r="A3251">
        <v>208.13</v>
      </c>
    </row>
    <row r="3252">
      <c r="A3252">
        <v>208.13999999999999</v>
      </c>
    </row>
    <row r="3253">
      <c r="A3253">
        <v>208.13999999999999</v>
      </c>
    </row>
    <row r="3254">
      <c r="A3254">
        <v>208.13999999999999</v>
      </c>
    </row>
    <row r="3255">
      <c r="A3255">
        <v>208.13999999999999</v>
      </c>
    </row>
    <row r="3256">
      <c r="A3256">
        <v>208.13999999999999</v>
      </c>
    </row>
    <row r="3257">
      <c r="A3257">
        <v>208.13999999999999</v>
      </c>
    </row>
    <row r="3258">
      <c r="A3258">
        <v>208.15000000000001</v>
      </c>
    </row>
    <row r="3259">
      <c r="A3259">
        <v>208.15000000000001</v>
      </c>
    </row>
    <row r="3260">
      <c r="A3260">
        <v>208.15000000000001</v>
      </c>
    </row>
    <row r="3261">
      <c r="A3261">
        <v>208.15000000000001</v>
      </c>
    </row>
    <row r="3262">
      <c r="A3262">
        <v>208.16</v>
      </c>
    </row>
    <row r="3263">
      <c r="A3263">
        <v>208.16</v>
      </c>
    </row>
    <row r="3264">
      <c r="A3264">
        <v>208.16</v>
      </c>
    </row>
    <row r="3265">
      <c r="A3265">
        <v>208.16</v>
      </c>
    </row>
    <row r="3266">
      <c r="A3266">
        <v>208.16</v>
      </c>
    </row>
    <row r="3267">
      <c r="A3267">
        <v>208.16999999999999</v>
      </c>
    </row>
    <row r="3268">
      <c r="A3268">
        <v>208.16999999999999</v>
      </c>
    </row>
    <row r="3269">
      <c r="A3269">
        <v>208.16999999999999</v>
      </c>
    </row>
    <row r="3270">
      <c r="A3270">
        <v>208.16999999999999</v>
      </c>
    </row>
    <row r="3271">
      <c r="A3271">
        <v>208.16999999999999</v>
      </c>
    </row>
    <row r="3272">
      <c r="A3272">
        <v>208.18000000000001</v>
      </c>
    </row>
    <row r="3273">
      <c r="A3273">
        <v>208.18000000000001</v>
      </c>
    </row>
    <row r="3274">
      <c r="A3274">
        <v>208.18000000000001</v>
      </c>
    </row>
    <row r="3275">
      <c r="A3275">
        <v>208.18000000000001</v>
      </c>
    </row>
    <row r="3276">
      <c r="A3276">
        <v>208.19</v>
      </c>
    </row>
    <row r="3277">
      <c r="A3277">
        <v>208.19</v>
      </c>
    </row>
    <row r="3278">
      <c r="A3278">
        <v>208.19</v>
      </c>
    </row>
    <row r="3279">
      <c r="A3279">
        <v>208.19</v>
      </c>
    </row>
    <row r="3280">
      <c r="A3280">
        <v>208.19999999999999</v>
      </c>
    </row>
    <row r="3281">
      <c r="A3281">
        <v>208.19999999999999</v>
      </c>
    </row>
    <row r="3282">
      <c r="A3282">
        <v>208.19999999999999</v>
      </c>
    </row>
    <row r="3283">
      <c r="A3283">
        <v>208.19999999999999</v>
      </c>
    </row>
    <row r="3284">
      <c r="A3284">
        <v>208.19999999999999</v>
      </c>
    </row>
    <row r="3285">
      <c r="A3285">
        <v>208.19999999999999</v>
      </c>
    </row>
    <row r="3286">
      <c r="A3286">
        <v>208.21000000000001</v>
      </c>
    </row>
    <row r="3287">
      <c r="A3287">
        <v>208.21000000000001</v>
      </c>
    </row>
    <row r="3288">
      <c r="A3288">
        <v>208.21000000000001</v>
      </c>
    </row>
    <row r="3289">
      <c r="A3289">
        <v>208.21000000000001</v>
      </c>
    </row>
    <row r="3290">
      <c r="A3290">
        <v>208.21000000000001</v>
      </c>
    </row>
    <row r="3291">
      <c r="A3291">
        <v>208.21000000000001</v>
      </c>
    </row>
    <row r="3292">
      <c r="A3292">
        <v>208.21000000000001</v>
      </c>
    </row>
    <row r="3293">
      <c r="A3293">
        <v>208.21000000000001</v>
      </c>
    </row>
    <row r="3294">
      <c r="A3294">
        <v>208.21000000000001</v>
      </c>
    </row>
    <row r="3295">
      <c r="A3295">
        <v>208.22</v>
      </c>
    </row>
    <row r="3296">
      <c r="A3296">
        <v>208.22</v>
      </c>
    </row>
    <row r="3297">
      <c r="A3297">
        <v>208.22999999999999</v>
      </c>
    </row>
    <row r="3298">
      <c r="A3298">
        <v>208.22999999999999</v>
      </c>
    </row>
    <row r="3299">
      <c r="A3299">
        <v>208.22999999999999</v>
      </c>
    </row>
    <row r="3300">
      <c r="A3300">
        <v>208.24000000000001</v>
      </c>
    </row>
    <row r="3301">
      <c r="A3301">
        <v>208.24000000000001</v>
      </c>
    </row>
    <row r="3302">
      <c r="A3302">
        <v>208.25</v>
      </c>
    </row>
    <row r="3303">
      <c r="A3303">
        <v>208.25</v>
      </c>
    </row>
    <row r="3304">
      <c r="A3304">
        <v>208.25</v>
      </c>
    </row>
    <row r="3305">
      <c r="A3305">
        <v>208.25</v>
      </c>
    </row>
    <row r="3306">
      <c r="A3306">
        <v>208.25</v>
      </c>
    </row>
    <row r="3307">
      <c r="A3307">
        <v>208.25</v>
      </c>
    </row>
    <row r="3308">
      <c r="A3308">
        <v>208.25</v>
      </c>
    </row>
    <row r="3309">
      <c r="A3309">
        <v>208.25</v>
      </c>
    </row>
    <row r="3310">
      <c r="A3310">
        <v>208.25999999999999</v>
      </c>
    </row>
    <row r="3311">
      <c r="A3311">
        <v>208.25999999999999</v>
      </c>
    </row>
    <row r="3312">
      <c r="A3312">
        <v>208.25999999999999</v>
      </c>
    </row>
    <row r="3313">
      <c r="A3313">
        <v>208.27000000000001</v>
      </c>
    </row>
    <row r="3314">
      <c r="A3314">
        <v>208.27000000000001</v>
      </c>
    </row>
    <row r="3315">
      <c r="A3315">
        <v>208.27000000000001</v>
      </c>
    </row>
    <row r="3316">
      <c r="A3316">
        <v>208.27000000000001</v>
      </c>
    </row>
    <row r="3317">
      <c r="A3317">
        <v>208.27000000000001</v>
      </c>
    </row>
    <row r="3318">
      <c r="A3318">
        <v>208.27000000000001</v>
      </c>
    </row>
    <row r="3319">
      <c r="A3319">
        <v>208.28</v>
      </c>
    </row>
    <row r="3320">
      <c r="A3320">
        <v>208.28</v>
      </c>
    </row>
    <row r="3321">
      <c r="A3321">
        <v>208.28</v>
      </c>
    </row>
    <row r="3322">
      <c r="A3322">
        <v>208.28</v>
      </c>
    </row>
    <row r="3323">
      <c r="A3323">
        <v>208.28</v>
      </c>
    </row>
    <row r="3324">
      <c r="A3324">
        <v>208.28</v>
      </c>
    </row>
    <row r="3325">
      <c r="A3325">
        <v>208.28</v>
      </c>
    </row>
    <row r="3326">
      <c r="A3326">
        <v>208.28</v>
      </c>
    </row>
    <row r="3327">
      <c r="A3327">
        <v>208.28999999999999</v>
      </c>
    </row>
    <row r="3328">
      <c r="A3328">
        <v>208.28999999999999</v>
      </c>
    </row>
    <row r="3329">
      <c r="A3329">
        <v>208.28999999999999</v>
      </c>
    </row>
    <row r="3330">
      <c r="A3330">
        <v>208.30000000000001</v>
      </c>
    </row>
    <row r="3331">
      <c r="A3331">
        <v>208.30000000000001</v>
      </c>
    </row>
    <row r="3332">
      <c r="A3332">
        <v>208.30000000000001</v>
      </c>
    </row>
    <row r="3333">
      <c r="A3333">
        <v>208.30000000000001</v>
      </c>
    </row>
    <row r="3334">
      <c r="A3334">
        <v>208.30000000000001</v>
      </c>
    </row>
    <row r="3335">
      <c r="A3335">
        <v>208.31</v>
      </c>
    </row>
    <row r="3336">
      <c r="A3336">
        <v>208.31</v>
      </c>
    </row>
    <row r="3337">
      <c r="A3337">
        <v>208.31</v>
      </c>
    </row>
    <row r="3338">
      <c r="A3338">
        <v>208.31</v>
      </c>
    </row>
    <row r="3339">
      <c r="A3339">
        <v>208.31</v>
      </c>
    </row>
    <row r="3340">
      <c r="A3340">
        <v>208.31</v>
      </c>
    </row>
    <row r="3341">
      <c r="A3341">
        <v>208.31</v>
      </c>
    </row>
    <row r="3342">
      <c r="A3342">
        <v>208.31999999999999</v>
      </c>
    </row>
    <row r="3343">
      <c r="A3343">
        <v>208.31999999999999</v>
      </c>
    </row>
    <row r="3344">
      <c r="A3344">
        <v>208.31999999999999</v>
      </c>
    </row>
    <row r="3345">
      <c r="A3345">
        <v>208.31999999999999</v>
      </c>
    </row>
    <row r="3346">
      <c r="A3346">
        <v>208.31999999999999</v>
      </c>
    </row>
    <row r="3347">
      <c r="A3347">
        <v>208.31999999999999</v>
      </c>
    </row>
    <row r="3348">
      <c r="A3348">
        <v>208.31999999999999</v>
      </c>
    </row>
    <row r="3349">
      <c r="A3349">
        <v>208.31999999999999</v>
      </c>
    </row>
    <row r="3350">
      <c r="A3350">
        <v>208.33000000000001</v>
      </c>
    </row>
    <row r="3351">
      <c r="A3351">
        <v>208.33000000000001</v>
      </c>
    </row>
    <row r="3352">
      <c r="A3352">
        <v>208.33000000000001</v>
      </c>
    </row>
    <row r="3353">
      <c r="A3353">
        <v>208.33000000000001</v>
      </c>
    </row>
    <row r="3354">
      <c r="A3354">
        <v>208.34</v>
      </c>
    </row>
    <row r="3355">
      <c r="A3355">
        <v>208.34</v>
      </c>
    </row>
    <row r="3356">
      <c r="A3356">
        <v>208.34</v>
      </c>
    </row>
    <row r="3357">
      <c r="A3357">
        <v>208.34999999999999</v>
      </c>
    </row>
    <row r="3358">
      <c r="A3358">
        <v>208.34999999999999</v>
      </c>
    </row>
    <row r="3359">
      <c r="A3359">
        <v>208.34999999999999</v>
      </c>
    </row>
    <row r="3360">
      <c r="A3360">
        <v>208.34999999999999</v>
      </c>
    </row>
    <row r="3361">
      <c r="A3361">
        <v>208.36000000000001</v>
      </c>
    </row>
    <row r="3362">
      <c r="A3362">
        <v>208.36000000000001</v>
      </c>
    </row>
    <row r="3363">
      <c r="A3363">
        <v>208.36000000000001</v>
      </c>
    </row>
    <row r="3364">
      <c r="A3364">
        <v>208.36000000000001</v>
      </c>
    </row>
    <row r="3365">
      <c r="A3365">
        <v>208.36000000000001</v>
      </c>
    </row>
    <row r="3366">
      <c r="A3366">
        <v>208.37</v>
      </c>
    </row>
    <row r="3367">
      <c r="A3367">
        <v>208.37</v>
      </c>
    </row>
    <row r="3368">
      <c r="A3368">
        <v>208.37</v>
      </c>
    </row>
    <row r="3369">
      <c r="A3369">
        <v>208.37</v>
      </c>
    </row>
    <row r="3370">
      <c r="A3370">
        <v>208.38</v>
      </c>
    </row>
    <row r="3371">
      <c r="A3371">
        <v>208.38</v>
      </c>
    </row>
    <row r="3372">
      <c r="A3372">
        <v>208.38</v>
      </c>
    </row>
    <row r="3373">
      <c r="A3373">
        <v>208.38</v>
      </c>
    </row>
    <row r="3374">
      <c r="A3374">
        <v>208.38</v>
      </c>
    </row>
    <row r="3375">
      <c r="A3375">
        <v>208.38</v>
      </c>
    </row>
    <row r="3376">
      <c r="A3376">
        <v>208.38</v>
      </c>
    </row>
    <row r="3377">
      <c r="A3377">
        <v>208.38999999999999</v>
      </c>
    </row>
    <row r="3378">
      <c r="A3378">
        <v>208.38999999999999</v>
      </c>
    </row>
    <row r="3379">
      <c r="A3379">
        <v>208.38999999999999</v>
      </c>
    </row>
    <row r="3380">
      <c r="A3380">
        <v>208.38999999999999</v>
      </c>
    </row>
    <row r="3381">
      <c r="A3381">
        <v>208.40000000000001</v>
      </c>
    </row>
    <row r="3382">
      <c r="A3382">
        <v>208.40000000000001</v>
      </c>
    </row>
    <row r="3383">
      <c r="A3383">
        <v>208.40000000000001</v>
      </c>
    </row>
    <row r="3384">
      <c r="A3384">
        <v>208.41</v>
      </c>
    </row>
    <row r="3385">
      <c r="A3385">
        <v>208.41</v>
      </c>
    </row>
    <row r="3386">
      <c r="A3386">
        <v>208.41</v>
      </c>
    </row>
    <row r="3387">
      <c r="A3387">
        <v>208.41</v>
      </c>
    </row>
    <row r="3388">
      <c r="A3388">
        <v>208.41</v>
      </c>
    </row>
    <row r="3389">
      <c r="A3389">
        <v>208.41</v>
      </c>
    </row>
    <row r="3390">
      <c r="A3390">
        <v>208.41</v>
      </c>
    </row>
    <row r="3391">
      <c r="A3391">
        <v>208.41999999999999</v>
      </c>
    </row>
    <row r="3392">
      <c r="A3392">
        <v>208.41999999999999</v>
      </c>
    </row>
    <row r="3393">
      <c r="A3393">
        <v>208.41999999999999</v>
      </c>
    </row>
    <row r="3394">
      <c r="A3394">
        <v>208.41999999999999</v>
      </c>
    </row>
    <row r="3395">
      <c r="A3395">
        <v>208.43000000000001</v>
      </c>
    </row>
    <row r="3396">
      <c r="A3396">
        <v>208.43000000000001</v>
      </c>
    </row>
    <row r="3397">
      <c r="A3397">
        <v>208.43000000000001</v>
      </c>
    </row>
    <row r="3398">
      <c r="A3398">
        <v>208.44</v>
      </c>
    </row>
    <row r="3399">
      <c r="A3399">
        <v>208.44</v>
      </c>
    </row>
    <row r="3400">
      <c r="A3400">
        <v>208.44</v>
      </c>
    </row>
    <row r="3401">
      <c r="A3401">
        <v>208.44</v>
      </c>
    </row>
    <row r="3402">
      <c r="A3402">
        <v>208.44</v>
      </c>
    </row>
    <row r="3403">
      <c r="A3403">
        <v>208.44</v>
      </c>
    </row>
    <row r="3404">
      <c r="A3404">
        <v>208.44</v>
      </c>
    </row>
    <row r="3405">
      <c r="A3405">
        <v>208.44</v>
      </c>
    </row>
    <row r="3406">
      <c r="A3406">
        <v>208.44999999999999</v>
      </c>
    </row>
    <row r="3407">
      <c r="A3407">
        <v>208.44999999999999</v>
      </c>
    </row>
    <row r="3408">
      <c r="A3408">
        <v>208.44999999999999</v>
      </c>
    </row>
    <row r="3409">
      <c r="A3409">
        <v>208.46000000000001</v>
      </c>
    </row>
    <row r="3410">
      <c r="A3410">
        <v>208.46000000000001</v>
      </c>
    </row>
    <row r="3411">
      <c r="A3411">
        <v>208.46000000000001</v>
      </c>
    </row>
    <row r="3412">
      <c r="A3412">
        <v>208.46000000000001</v>
      </c>
    </row>
    <row r="3413">
      <c r="A3413">
        <v>208.46000000000001</v>
      </c>
    </row>
    <row r="3414">
      <c r="A3414">
        <v>208.46000000000001</v>
      </c>
    </row>
    <row r="3415">
      <c r="A3415">
        <v>208.47</v>
      </c>
    </row>
    <row r="3416">
      <c r="A3416">
        <v>208.47</v>
      </c>
    </row>
    <row r="3417">
      <c r="A3417">
        <v>208.47</v>
      </c>
    </row>
    <row r="3418">
      <c r="A3418">
        <v>208.47</v>
      </c>
    </row>
    <row r="3419">
      <c r="A3419">
        <v>208.47</v>
      </c>
    </row>
    <row r="3420">
      <c r="A3420">
        <v>208.47</v>
      </c>
    </row>
    <row r="3421">
      <c r="A3421">
        <v>208.47</v>
      </c>
    </row>
    <row r="3422">
      <c r="A3422">
        <v>208.47</v>
      </c>
    </row>
    <row r="3423">
      <c r="A3423">
        <v>208.47</v>
      </c>
    </row>
    <row r="3424">
      <c r="A3424">
        <v>208.47999999999999</v>
      </c>
    </row>
    <row r="3425">
      <c r="A3425">
        <v>208.47999999999999</v>
      </c>
    </row>
    <row r="3426">
      <c r="A3426">
        <v>208.47999999999999</v>
      </c>
    </row>
    <row r="3427">
      <c r="A3427">
        <v>208.47999999999999</v>
      </c>
    </row>
    <row r="3428">
      <c r="A3428">
        <v>208.49000000000001</v>
      </c>
    </row>
    <row r="3429">
      <c r="A3429">
        <v>208.49000000000001</v>
      </c>
    </row>
    <row r="3430">
      <c r="A3430">
        <v>208.49000000000001</v>
      </c>
    </row>
    <row r="3431">
      <c r="A3431">
        <v>208.49000000000001</v>
      </c>
    </row>
    <row r="3432">
      <c r="A3432">
        <v>208.49000000000001</v>
      </c>
    </row>
    <row r="3433">
      <c r="A3433">
        <v>208.49000000000001</v>
      </c>
    </row>
    <row r="3434">
      <c r="A3434">
        <v>208.49000000000001</v>
      </c>
    </row>
    <row r="3435">
      <c r="A3435">
        <v>208.49000000000001</v>
      </c>
    </row>
    <row r="3436">
      <c r="A3436">
        <v>208.5</v>
      </c>
    </row>
    <row r="3437">
      <c r="A3437">
        <v>208.5</v>
      </c>
    </row>
    <row r="3438">
      <c r="A3438">
        <v>208.5</v>
      </c>
    </row>
    <row r="3439">
      <c r="A3439">
        <v>208.5</v>
      </c>
    </row>
    <row r="3440">
      <c r="A3440">
        <v>208.5</v>
      </c>
    </row>
    <row r="3441">
      <c r="A3441">
        <v>208.52000000000001</v>
      </c>
    </row>
    <row r="3442">
      <c r="A3442">
        <v>208.52000000000001</v>
      </c>
    </row>
    <row r="3443">
      <c r="A3443">
        <v>208.52000000000001</v>
      </c>
    </row>
    <row r="3444">
      <c r="A3444">
        <v>208.52000000000001</v>
      </c>
    </row>
    <row r="3445">
      <c r="A3445">
        <v>208.52000000000001</v>
      </c>
    </row>
    <row r="3446">
      <c r="A3446">
        <v>208.52000000000001</v>
      </c>
    </row>
    <row r="3447">
      <c r="A3447">
        <v>208.53</v>
      </c>
    </row>
    <row r="3448">
      <c r="A3448">
        <v>208.53</v>
      </c>
    </row>
    <row r="3449">
      <c r="A3449">
        <v>208.53</v>
      </c>
    </row>
    <row r="3450">
      <c r="A3450">
        <v>208.53999999999999</v>
      </c>
    </row>
    <row r="3451">
      <c r="A3451">
        <v>208.53999999999999</v>
      </c>
    </row>
    <row r="3452">
      <c r="A3452">
        <v>208.53999999999999</v>
      </c>
    </row>
    <row r="3453">
      <c r="A3453">
        <v>208.53999999999999</v>
      </c>
    </row>
    <row r="3454">
      <c r="A3454">
        <v>208.53999999999999</v>
      </c>
    </row>
    <row r="3455">
      <c r="A3455">
        <v>208.53999999999999</v>
      </c>
    </row>
    <row r="3456">
      <c r="A3456">
        <v>208.55000000000001</v>
      </c>
    </row>
    <row r="3457">
      <c r="A3457">
        <v>208.55000000000001</v>
      </c>
    </row>
    <row r="3458">
      <c r="A3458">
        <v>208.56</v>
      </c>
    </row>
    <row r="3459">
      <c r="A3459">
        <v>208.56</v>
      </c>
    </row>
    <row r="3460">
      <c r="A3460">
        <v>208.56</v>
      </c>
    </row>
    <row r="3461">
      <c r="A3461">
        <v>208.56</v>
      </c>
    </row>
    <row r="3462">
      <c r="A3462">
        <v>208.56</v>
      </c>
    </row>
    <row r="3463">
      <c r="A3463">
        <v>208.56</v>
      </c>
    </row>
    <row r="3464">
      <c r="A3464">
        <v>208.56</v>
      </c>
    </row>
    <row r="3465">
      <c r="A3465">
        <v>208.56999999999999</v>
      </c>
    </row>
    <row r="3466">
      <c r="A3466">
        <v>208.56999999999999</v>
      </c>
    </row>
    <row r="3467">
      <c r="A3467">
        <v>208.56999999999999</v>
      </c>
    </row>
    <row r="3468">
      <c r="A3468">
        <v>208.56999999999999</v>
      </c>
    </row>
    <row r="3469">
      <c r="A3469">
        <v>208.56999999999999</v>
      </c>
    </row>
    <row r="3470">
      <c r="A3470">
        <v>208.56999999999999</v>
      </c>
    </row>
    <row r="3471">
      <c r="A3471">
        <v>208.56999999999999</v>
      </c>
    </row>
    <row r="3472">
      <c r="A3472">
        <v>208.56999999999999</v>
      </c>
    </row>
    <row r="3473">
      <c r="A3473">
        <v>208.58000000000001</v>
      </c>
    </row>
    <row r="3474">
      <c r="A3474">
        <v>208.58000000000001</v>
      </c>
    </row>
    <row r="3475">
      <c r="A3475">
        <v>208.58000000000001</v>
      </c>
    </row>
    <row r="3476">
      <c r="A3476">
        <v>208.58000000000001</v>
      </c>
    </row>
    <row r="3477">
      <c r="A3477">
        <v>208.58000000000001</v>
      </c>
    </row>
    <row r="3478">
      <c r="A3478">
        <v>208.58000000000001</v>
      </c>
    </row>
    <row r="3479">
      <c r="A3479">
        <v>208.58000000000001</v>
      </c>
    </row>
    <row r="3480">
      <c r="A3480">
        <v>208.59</v>
      </c>
    </row>
    <row r="3481">
      <c r="A3481">
        <v>208.59</v>
      </c>
    </row>
    <row r="3482">
      <c r="A3482">
        <v>208.59999999999999</v>
      </c>
    </row>
    <row r="3483">
      <c r="A3483">
        <v>208.59999999999999</v>
      </c>
    </row>
    <row r="3484">
      <c r="A3484">
        <v>208.59999999999999</v>
      </c>
    </row>
    <row r="3485">
      <c r="A3485">
        <v>208.59999999999999</v>
      </c>
    </row>
    <row r="3486">
      <c r="A3486">
        <v>208.59999999999999</v>
      </c>
    </row>
    <row r="3487">
      <c r="A3487">
        <v>208.59999999999999</v>
      </c>
    </row>
    <row r="3488">
      <c r="A3488">
        <v>208.61000000000001</v>
      </c>
    </row>
    <row r="3489">
      <c r="A3489">
        <v>208.61000000000001</v>
      </c>
    </row>
    <row r="3490">
      <c r="A3490">
        <v>208.61000000000001</v>
      </c>
    </row>
    <row r="3491">
      <c r="A3491">
        <v>208.61000000000001</v>
      </c>
    </row>
    <row r="3492">
      <c r="A3492">
        <v>208.61000000000001</v>
      </c>
    </row>
    <row r="3493">
      <c r="A3493">
        <v>208.61000000000001</v>
      </c>
    </row>
    <row r="3494">
      <c r="A3494">
        <v>208.62</v>
      </c>
    </row>
    <row r="3495">
      <c r="A3495">
        <v>208.62</v>
      </c>
    </row>
    <row r="3496">
      <c r="A3496">
        <v>208.63</v>
      </c>
    </row>
    <row r="3497">
      <c r="A3497">
        <v>208.63</v>
      </c>
    </row>
    <row r="3498">
      <c r="A3498">
        <v>208.63999999999999</v>
      </c>
    </row>
    <row r="3499">
      <c r="A3499">
        <v>208.63999999999999</v>
      </c>
    </row>
    <row r="3500">
      <c r="A3500">
        <v>208.63999999999999</v>
      </c>
    </row>
    <row r="3501">
      <c r="A3501">
        <v>208.65000000000001</v>
      </c>
    </row>
    <row r="3502">
      <c r="A3502">
        <v>208.65000000000001</v>
      </c>
    </row>
    <row r="3503">
      <c r="A3503">
        <v>208.65000000000001</v>
      </c>
    </row>
    <row r="3504">
      <c r="A3504">
        <v>208.65000000000001</v>
      </c>
    </row>
    <row r="3505">
      <c r="A3505">
        <v>208.66</v>
      </c>
    </row>
    <row r="3506">
      <c r="A3506">
        <v>208.66</v>
      </c>
    </row>
    <row r="3507">
      <c r="A3507">
        <v>208.66</v>
      </c>
    </row>
    <row r="3508">
      <c r="A3508">
        <v>208.66</v>
      </c>
    </row>
    <row r="3509">
      <c r="A3509">
        <v>208.66999999999999</v>
      </c>
    </row>
    <row r="3510">
      <c r="A3510">
        <v>208.66999999999999</v>
      </c>
    </row>
    <row r="3511">
      <c r="A3511">
        <v>208.66999999999999</v>
      </c>
    </row>
    <row r="3512">
      <c r="A3512">
        <v>208.68000000000001</v>
      </c>
    </row>
    <row r="3513">
      <c r="A3513">
        <v>208.68000000000001</v>
      </c>
    </row>
    <row r="3514">
      <c r="A3514">
        <v>208.68000000000001</v>
      </c>
    </row>
    <row r="3515">
      <c r="A3515">
        <v>208.69</v>
      </c>
    </row>
    <row r="3516">
      <c r="A3516">
        <v>208.69</v>
      </c>
    </row>
    <row r="3517">
      <c r="A3517">
        <v>208.69</v>
      </c>
    </row>
    <row r="3518">
      <c r="A3518">
        <v>208.69</v>
      </c>
    </row>
    <row r="3519">
      <c r="A3519">
        <v>208.69</v>
      </c>
    </row>
    <row r="3520">
      <c r="A3520">
        <v>208.69</v>
      </c>
    </row>
    <row r="3521">
      <c r="A3521">
        <v>208.69999999999999</v>
      </c>
    </row>
    <row r="3522">
      <c r="A3522">
        <v>208.69999999999999</v>
      </c>
    </row>
    <row r="3523">
      <c r="A3523">
        <v>208.69999999999999</v>
      </c>
    </row>
    <row r="3524">
      <c r="A3524">
        <v>208.69999999999999</v>
      </c>
    </row>
    <row r="3525">
      <c r="A3525">
        <v>208.69999999999999</v>
      </c>
    </row>
    <row r="3526">
      <c r="A3526">
        <v>208.71000000000001</v>
      </c>
    </row>
    <row r="3527">
      <c r="A3527">
        <v>208.71000000000001</v>
      </c>
    </row>
    <row r="3528">
      <c r="A3528">
        <v>208.71000000000001</v>
      </c>
    </row>
    <row r="3529">
      <c r="A3529">
        <v>208.72</v>
      </c>
    </row>
    <row r="3530">
      <c r="A3530">
        <v>208.72</v>
      </c>
    </row>
    <row r="3531">
      <c r="A3531">
        <v>208.72</v>
      </c>
    </row>
    <row r="3532">
      <c r="A3532">
        <v>208.72</v>
      </c>
    </row>
    <row r="3533">
      <c r="A3533">
        <v>208.72</v>
      </c>
    </row>
    <row r="3534">
      <c r="A3534">
        <v>208.72999999999999</v>
      </c>
    </row>
    <row r="3535">
      <c r="A3535">
        <v>208.72999999999999</v>
      </c>
    </row>
    <row r="3536">
      <c r="A3536">
        <v>208.74000000000001</v>
      </c>
    </row>
    <row r="3537">
      <c r="A3537">
        <v>208.74000000000001</v>
      </c>
    </row>
    <row r="3538">
      <c r="A3538">
        <v>208.75</v>
      </c>
    </row>
    <row r="3539">
      <c r="A3539">
        <v>208.75</v>
      </c>
    </row>
    <row r="3540">
      <c r="A3540">
        <v>208.75</v>
      </c>
    </row>
    <row r="3541">
      <c r="A3541">
        <v>208.75</v>
      </c>
    </row>
    <row r="3542">
      <c r="A3542">
        <v>208.75</v>
      </c>
    </row>
    <row r="3543">
      <c r="A3543">
        <v>208.75</v>
      </c>
    </row>
    <row r="3544">
      <c r="A3544">
        <v>208.75</v>
      </c>
    </row>
    <row r="3545">
      <c r="A3545">
        <v>208.75999999999999</v>
      </c>
    </row>
    <row r="3546">
      <c r="A3546">
        <v>208.75999999999999</v>
      </c>
    </row>
    <row r="3547">
      <c r="A3547">
        <v>208.75999999999999</v>
      </c>
    </row>
    <row r="3548">
      <c r="A3548">
        <v>208.75999999999999</v>
      </c>
    </row>
    <row r="3549">
      <c r="A3549">
        <v>208.77000000000001</v>
      </c>
    </row>
    <row r="3550">
      <c r="A3550">
        <v>208.77000000000001</v>
      </c>
    </row>
    <row r="3551">
      <c r="A3551">
        <v>208.78</v>
      </c>
    </row>
    <row r="3552">
      <c r="A3552">
        <v>208.78</v>
      </c>
    </row>
    <row r="3553">
      <c r="A3553">
        <v>208.78</v>
      </c>
    </row>
    <row r="3554">
      <c r="A3554">
        <v>208.78999999999999</v>
      </c>
    </row>
    <row r="3555">
      <c r="A3555">
        <v>208.78999999999999</v>
      </c>
    </row>
    <row r="3556">
      <c r="A3556">
        <v>208.80000000000001</v>
      </c>
    </row>
    <row r="3557">
      <c r="A3557">
        <v>208.80000000000001</v>
      </c>
    </row>
    <row r="3558">
      <c r="A3558">
        <v>208.80000000000001</v>
      </c>
    </row>
    <row r="3559">
      <c r="A3559">
        <v>208.80000000000001</v>
      </c>
    </row>
    <row r="3560">
      <c r="A3560">
        <v>208.80000000000001</v>
      </c>
    </row>
    <row r="3561">
      <c r="A3561">
        <v>208.80000000000001</v>
      </c>
    </row>
    <row r="3562">
      <c r="A3562">
        <v>208.80000000000001</v>
      </c>
    </row>
    <row r="3563">
      <c r="A3563">
        <v>208.81</v>
      </c>
    </row>
    <row r="3564">
      <c r="A3564">
        <v>208.81</v>
      </c>
    </row>
    <row r="3565">
      <c r="A3565">
        <v>208.81</v>
      </c>
    </row>
    <row r="3566">
      <c r="A3566">
        <v>208.81</v>
      </c>
    </row>
    <row r="3567">
      <c r="A3567">
        <v>208.81</v>
      </c>
    </row>
    <row r="3568">
      <c r="A3568">
        <v>208.81999999999999</v>
      </c>
    </row>
    <row r="3569">
      <c r="A3569">
        <v>208.81999999999999</v>
      </c>
    </row>
    <row r="3570">
      <c r="A3570">
        <v>208.83000000000001</v>
      </c>
    </row>
    <row r="3571">
      <c r="A3571">
        <v>208.83000000000001</v>
      </c>
    </row>
    <row r="3572">
      <c r="A3572">
        <v>208.83000000000001</v>
      </c>
    </row>
    <row r="3573">
      <c r="A3573">
        <v>208.83000000000001</v>
      </c>
    </row>
    <row r="3574">
      <c r="A3574">
        <v>208.83000000000001</v>
      </c>
    </row>
    <row r="3575">
      <c r="A3575">
        <v>208.83000000000001</v>
      </c>
    </row>
    <row r="3576">
      <c r="A3576">
        <v>208.84</v>
      </c>
    </row>
    <row r="3577">
      <c r="A3577">
        <v>208.84</v>
      </c>
    </row>
    <row r="3578">
      <c r="A3578">
        <v>208.84</v>
      </c>
    </row>
    <row r="3579">
      <c r="A3579">
        <v>208.84999999999999</v>
      </c>
    </row>
    <row r="3580">
      <c r="A3580">
        <v>208.84999999999999</v>
      </c>
    </row>
    <row r="3581">
      <c r="A3581">
        <v>208.84999999999999</v>
      </c>
    </row>
    <row r="3582">
      <c r="A3582">
        <v>208.84999999999999</v>
      </c>
    </row>
    <row r="3583">
      <c r="A3583">
        <v>208.84999999999999</v>
      </c>
    </row>
    <row r="3584">
      <c r="A3584">
        <v>208.84999999999999</v>
      </c>
    </row>
    <row r="3585">
      <c r="A3585">
        <v>208.84999999999999</v>
      </c>
    </row>
    <row r="3586">
      <c r="A3586">
        <v>208.86000000000001</v>
      </c>
    </row>
    <row r="3587">
      <c r="A3587">
        <v>208.86000000000001</v>
      </c>
    </row>
    <row r="3588">
      <c r="A3588">
        <v>208.86000000000001</v>
      </c>
    </row>
    <row r="3589">
      <c r="A3589">
        <v>208.86000000000001</v>
      </c>
    </row>
    <row r="3590">
      <c r="A3590">
        <v>208.86000000000001</v>
      </c>
    </row>
    <row r="3591">
      <c r="A3591">
        <v>208.86000000000001</v>
      </c>
    </row>
    <row r="3592">
      <c r="A3592">
        <v>208.86000000000001</v>
      </c>
    </row>
    <row r="3593">
      <c r="A3593">
        <v>208.86000000000001</v>
      </c>
    </row>
    <row r="3594">
      <c r="A3594">
        <v>208.87</v>
      </c>
    </row>
    <row r="3595">
      <c r="A3595">
        <v>208.87</v>
      </c>
    </row>
    <row r="3596">
      <c r="A3596">
        <v>208.88</v>
      </c>
    </row>
    <row r="3597">
      <c r="A3597">
        <v>208.88</v>
      </c>
    </row>
    <row r="3598">
      <c r="A3598">
        <v>208.88</v>
      </c>
    </row>
    <row r="3599">
      <c r="A3599">
        <v>208.88</v>
      </c>
    </row>
    <row r="3600">
      <c r="A3600">
        <v>208.88</v>
      </c>
    </row>
    <row r="3601">
      <c r="A3601">
        <v>208.88</v>
      </c>
    </row>
    <row r="3602">
      <c r="A3602">
        <v>208.88</v>
      </c>
    </row>
    <row r="3603">
      <c r="A3603">
        <v>208.88</v>
      </c>
    </row>
    <row r="3604">
      <c r="A3604">
        <v>208.88999999999999</v>
      </c>
    </row>
    <row r="3605">
      <c r="A3605">
        <v>208.88999999999999</v>
      </c>
    </row>
    <row r="3606">
      <c r="A3606">
        <v>208.90000000000001</v>
      </c>
    </row>
    <row r="3607">
      <c r="A3607">
        <v>208.90000000000001</v>
      </c>
    </row>
    <row r="3608">
      <c r="A3608">
        <v>208.90000000000001</v>
      </c>
    </row>
    <row r="3609">
      <c r="A3609">
        <v>208.90000000000001</v>
      </c>
    </row>
    <row r="3610">
      <c r="A3610">
        <v>208.90000000000001</v>
      </c>
    </row>
    <row r="3611">
      <c r="A3611">
        <v>208.90000000000001</v>
      </c>
    </row>
    <row r="3612">
      <c r="A3612">
        <v>208.90000000000001</v>
      </c>
    </row>
    <row r="3613">
      <c r="A3613">
        <v>208.91</v>
      </c>
    </row>
    <row r="3614">
      <c r="A3614">
        <v>208.91</v>
      </c>
    </row>
    <row r="3615">
      <c r="A3615">
        <v>208.91</v>
      </c>
    </row>
    <row r="3616">
      <c r="A3616">
        <v>208.91999999999999</v>
      </c>
    </row>
    <row r="3617">
      <c r="A3617">
        <v>208.91999999999999</v>
      </c>
    </row>
    <row r="3618">
      <c r="A3618">
        <v>208.91999999999999</v>
      </c>
    </row>
    <row r="3619">
      <c r="A3619">
        <v>208.91999999999999</v>
      </c>
    </row>
    <row r="3620">
      <c r="A3620">
        <v>208.91999999999999</v>
      </c>
    </row>
    <row r="3621">
      <c r="A3621">
        <v>208.93000000000001</v>
      </c>
    </row>
    <row r="3622">
      <c r="A3622">
        <v>208.93000000000001</v>
      </c>
    </row>
    <row r="3623">
      <c r="A3623">
        <v>208.93000000000001</v>
      </c>
    </row>
    <row r="3624">
      <c r="A3624">
        <v>208.94</v>
      </c>
    </row>
    <row r="3625">
      <c r="A3625">
        <v>208.94</v>
      </c>
    </row>
    <row r="3626">
      <c r="A3626">
        <v>208.94999999999999</v>
      </c>
    </row>
    <row r="3627">
      <c r="A3627">
        <v>208.94999999999999</v>
      </c>
    </row>
    <row r="3628">
      <c r="A3628">
        <v>208.94999999999999</v>
      </c>
    </row>
    <row r="3629">
      <c r="A3629">
        <v>208.94999999999999</v>
      </c>
    </row>
    <row r="3630">
      <c r="A3630">
        <v>208.94999999999999</v>
      </c>
    </row>
    <row r="3631">
      <c r="A3631">
        <v>208.94999999999999</v>
      </c>
    </row>
    <row r="3632">
      <c r="A3632">
        <v>208.94999999999999</v>
      </c>
    </row>
    <row r="3633">
      <c r="A3633">
        <v>208.96000000000001</v>
      </c>
    </row>
    <row r="3634">
      <c r="A3634">
        <v>208.96000000000001</v>
      </c>
    </row>
    <row r="3635">
      <c r="A3635">
        <v>208.96000000000001</v>
      </c>
    </row>
    <row r="3636">
      <c r="A3636">
        <v>208.96000000000001</v>
      </c>
    </row>
    <row r="3637">
      <c r="A3637">
        <v>208.96000000000001</v>
      </c>
    </row>
    <row r="3638">
      <c r="A3638">
        <v>208.96000000000001</v>
      </c>
    </row>
    <row r="3639">
      <c r="A3639">
        <v>208.97</v>
      </c>
    </row>
    <row r="3640">
      <c r="A3640">
        <v>208.97</v>
      </c>
    </row>
    <row r="3641">
      <c r="A3641">
        <v>208.97</v>
      </c>
    </row>
    <row r="3642">
      <c r="A3642">
        <v>208.97</v>
      </c>
    </row>
    <row r="3643">
      <c r="A3643">
        <v>208.97</v>
      </c>
    </row>
    <row r="3644">
      <c r="A3644">
        <v>208.97999999999999</v>
      </c>
    </row>
    <row r="3645">
      <c r="A3645">
        <v>208.97999999999999</v>
      </c>
    </row>
    <row r="3646">
      <c r="A3646">
        <v>208.97999999999999</v>
      </c>
    </row>
    <row r="3647">
      <c r="A3647">
        <v>208.97999999999999</v>
      </c>
    </row>
    <row r="3648">
      <c r="A3648">
        <v>208.97999999999999</v>
      </c>
    </row>
    <row r="3649">
      <c r="A3649">
        <v>208.99000000000001</v>
      </c>
    </row>
    <row r="3650">
      <c r="A3650">
        <v>208.99000000000001</v>
      </c>
    </row>
    <row r="3651">
      <c r="A3651">
        <v>208.99000000000001</v>
      </c>
    </row>
    <row r="3652">
      <c r="A3652">
        <v>208.99000000000001</v>
      </c>
    </row>
    <row r="3653">
      <c r="A3653">
        <v>209</v>
      </c>
    </row>
    <row r="3654">
      <c r="A3654">
        <v>209</v>
      </c>
    </row>
    <row r="3655">
      <c r="A3655">
        <v>209</v>
      </c>
    </row>
    <row r="3656">
      <c r="A3656">
        <v>209</v>
      </c>
    </row>
    <row r="3657">
      <c r="A3657">
        <v>209</v>
      </c>
    </row>
    <row r="3658">
      <c r="A3658">
        <v>209.00999999999999</v>
      </c>
    </row>
    <row r="3659">
      <c r="A3659">
        <v>209.00999999999999</v>
      </c>
    </row>
    <row r="3660">
      <c r="A3660">
        <v>209.02000000000001</v>
      </c>
    </row>
    <row r="3661">
      <c r="A3661">
        <v>209.03999999999999</v>
      </c>
    </row>
    <row r="3662">
      <c r="A3662">
        <v>209.03999999999999</v>
      </c>
    </row>
    <row r="3663">
      <c r="A3663">
        <v>209.05000000000001</v>
      </c>
    </row>
    <row r="3664">
      <c r="A3664">
        <v>209.05000000000001</v>
      </c>
    </row>
    <row r="3665">
      <c r="A3665">
        <v>209.05000000000001</v>
      </c>
    </row>
    <row r="3666">
      <c r="A3666">
        <v>209.05000000000001</v>
      </c>
    </row>
    <row r="3667">
      <c r="A3667">
        <v>209.06</v>
      </c>
    </row>
    <row r="3668">
      <c r="A3668">
        <v>209.06</v>
      </c>
    </row>
    <row r="3669">
      <c r="A3669">
        <v>209.06</v>
      </c>
    </row>
    <row r="3670">
      <c r="A3670">
        <v>209.06</v>
      </c>
    </row>
    <row r="3671">
      <c r="A3671">
        <v>209.06999999999999</v>
      </c>
    </row>
    <row r="3672">
      <c r="A3672">
        <v>209.08000000000001</v>
      </c>
    </row>
    <row r="3673">
      <c r="A3673">
        <v>209.08000000000001</v>
      </c>
    </row>
    <row r="3674">
      <c r="A3674">
        <v>209.08000000000001</v>
      </c>
    </row>
    <row r="3675">
      <c r="A3675">
        <v>209.09</v>
      </c>
    </row>
    <row r="3676">
      <c r="A3676">
        <v>209.09</v>
      </c>
    </row>
    <row r="3677">
      <c r="A3677">
        <v>209.09</v>
      </c>
    </row>
    <row r="3678">
      <c r="A3678">
        <v>209.09</v>
      </c>
    </row>
    <row r="3679">
      <c r="A3679">
        <v>209.09</v>
      </c>
    </row>
    <row r="3680">
      <c r="A3680">
        <v>209.09</v>
      </c>
    </row>
    <row r="3681">
      <c r="A3681">
        <v>209.09999999999999</v>
      </c>
    </row>
    <row r="3682">
      <c r="A3682">
        <v>209.09999999999999</v>
      </c>
    </row>
    <row r="3683">
      <c r="A3683">
        <v>209.09999999999999</v>
      </c>
    </row>
    <row r="3684">
      <c r="A3684">
        <v>209.11000000000001</v>
      </c>
    </row>
    <row r="3685">
      <c r="A3685">
        <v>209.11000000000001</v>
      </c>
    </row>
    <row r="3686">
      <c r="A3686">
        <v>209.11000000000001</v>
      </c>
    </row>
    <row r="3687">
      <c r="A3687">
        <v>209.11000000000001</v>
      </c>
    </row>
    <row r="3688">
      <c r="A3688">
        <v>209.12</v>
      </c>
    </row>
    <row r="3689">
      <c r="A3689">
        <v>209.12</v>
      </c>
    </row>
    <row r="3690">
      <c r="A3690">
        <v>209.13</v>
      </c>
    </row>
    <row r="3691">
      <c r="A3691">
        <v>209.13</v>
      </c>
    </row>
    <row r="3692">
      <c r="A3692">
        <v>209.13</v>
      </c>
    </row>
    <row r="3693">
      <c r="A3693">
        <v>209.13</v>
      </c>
    </row>
    <row r="3694">
      <c r="A3694">
        <v>209.13</v>
      </c>
    </row>
    <row r="3695">
      <c r="A3695">
        <v>209.13</v>
      </c>
    </row>
    <row r="3696">
      <c r="A3696">
        <v>209.13999999999999</v>
      </c>
    </row>
    <row r="3697">
      <c r="A3697">
        <v>209.15000000000001</v>
      </c>
    </row>
    <row r="3698">
      <c r="A3698">
        <v>209.15000000000001</v>
      </c>
    </row>
    <row r="3699">
      <c r="A3699">
        <v>209.16</v>
      </c>
    </row>
    <row r="3700">
      <c r="A3700">
        <v>209.16</v>
      </c>
    </row>
    <row r="3701">
      <c r="A3701">
        <v>209.16</v>
      </c>
    </row>
    <row r="3702">
      <c r="A3702">
        <v>209.18000000000001</v>
      </c>
    </row>
    <row r="3703">
      <c r="A3703">
        <v>209.18000000000001</v>
      </c>
    </row>
    <row r="3704">
      <c r="A3704">
        <v>209.18000000000001</v>
      </c>
    </row>
    <row r="3705">
      <c r="A3705">
        <v>209.18000000000001</v>
      </c>
    </row>
    <row r="3706">
      <c r="A3706">
        <v>209.18000000000001</v>
      </c>
    </row>
    <row r="3707">
      <c r="A3707">
        <v>209.19</v>
      </c>
    </row>
    <row r="3708">
      <c r="A3708">
        <v>209.19</v>
      </c>
    </row>
    <row r="3709">
      <c r="A3709">
        <v>209.19</v>
      </c>
    </row>
    <row r="3710">
      <c r="A3710">
        <v>209.19</v>
      </c>
    </row>
    <row r="3711">
      <c r="A3711">
        <v>209.19</v>
      </c>
    </row>
    <row r="3712">
      <c r="A3712">
        <v>209.19</v>
      </c>
    </row>
    <row r="3713">
      <c r="A3713">
        <v>209.19999999999999</v>
      </c>
    </row>
    <row r="3714">
      <c r="A3714">
        <v>209.19999999999999</v>
      </c>
    </row>
    <row r="3715">
      <c r="A3715">
        <v>209.19999999999999</v>
      </c>
    </row>
    <row r="3716">
      <c r="A3716">
        <v>209.19999999999999</v>
      </c>
    </row>
    <row r="3717">
      <c r="A3717">
        <v>209.19999999999999</v>
      </c>
    </row>
    <row r="3718">
      <c r="A3718">
        <v>209.21000000000001</v>
      </c>
    </row>
    <row r="3719">
      <c r="A3719">
        <v>209.21000000000001</v>
      </c>
    </row>
    <row r="3720">
      <c r="A3720">
        <v>209.21000000000001</v>
      </c>
    </row>
    <row r="3721">
      <c r="A3721">
        <v>209.21000000000001</v>
      </c>
    </row>
    <row r="3722">
      <c r="A3722">
        <v>209.21000000000001</v>
      </c>
    </row>
    <row r="3723">
      <c r="A3723">
        <v>209.21000000000001</v>
      </c>
    </row>
    <row r="3724">
      <c r="A3724">
        <v>209.22</v>
      </c>
    </row>
    <row r="3725">
      <c r="A3725">
        <v>209.22</v>
      </c>
    </row>
    <row r="3726">
      <c r="A3726">
        <v>209.22</v>
      </c>
    </row>
    <row r="3727">
      <c r="A3727">
        <v>209.22</v>
      </c>
    </row>
    <row r="3728">
      <c r="A3728">
        <v>209.22999999999999</v>
      </c>
    </row>
    <row r="3729">
      <c r="A3729">
        <v>209.22999999999999</v>
      </c>
    </row>
    <row r="3730">
      <c r="A3730">
        <v>209.22999999999999</v>
      </c>
    </row>
    <row r="3731">
      <c r="A3731">
        <v>209.24000000000001</v>
      </c>
    </row>
    <row r="3732">
      <c r="A3732">
        <v>209.24000000000001</v>
      </c>
    </row>
    <row r="3733">
      <c r="A3733">
        <v>209.24000000000001</v>
      </c>
    </row>
    <row r="3734">
      <c r="A3734">
        <v>209.24000000000001</v>
      </c>
    </row>
    <row r="3735">
      <c r="A3735">
        <v>209.25</v>
      </c>
    </row>
    <row r="3736">
      <c r="A3736">
        <v>209.25</v>
      </c>
    </row>
    <row r="3737">
      <c r="A3737">
        <v>209.25</v>
      </c>
    </row>
    <row r="3738">
      <c r="A3738">
        <v>209.25999999999999</v>
      </c>
    </row>
    <row r="3739">
      <c r="A3739">
        <v>209.25999999999999</v>
      </c>
    </row>
    <row r="3740">
      <c r="A3740">
        <v>209.25999999999999</v>
      </c>
    </row>
    <row r="3741">
      <c r="A3741">
        <v>209.25999999999999</v>
      </c>
    </row>
    <row r="3742">
      <c r="A3742">
        <v>209.25999999999999</v>
      </c>
    </row>
    <row r="3743">
      <c r="A3743">
        <v>209.25999999999999</v>
      </c>
    </row>
    <row r="3744">
      <c r="A3744">
        <v>209.27000000000001</v>
      </c>
    </row>
    <row r="3745">
      <c r="A3745">
        <v>209.27000000000001</v>
      </c>
    </row>
    <row r="3746">
      <c r="A3746">
        <v>209.27000000000001</v>
      </c>
    </row>
    <row r="3747">
      <c r="A3747">
        <v>209.27000000000001</v>
      </c>
    </row>
    <row r="3748">
      <c r="A3748">
        <v>209.27000000000001</v>
      </c>
    </row>
    <row r="3749">
      <c r="A3749">
        <v>209.27000000000001</v>
      </c>
    </row>
    <row r="3750">
      <c r="A3750">
        <v>209.27000000000001</v>
      </c>
    </row>
    <row r="3751">
      <c r="A3751">
        <v>209.28</v>
      </c>
    </row>
    <row r="3752">
      <c r="A3752">
        <v>209.28</v>
      </c>
    </row>
    <row r="3753">
      <c r="A3753">
        <v>209.28</v>
      </c>
    </row>
    <row r="3754">
      <c r="A3754">
        <v>209.28</v>
      </c>
    </row>
    <row r="3755">
      <c r="A3755">
        <v>209.28999999999999</v>
      </c>
    </row>
    <row r="3756">
      <c r="A3756">
        <v>209.30000000000001</v>
      </c>
    </row>
    <row r="3757">
      <c r="A3757">
        <v>209.30000000000001</v>
      </c>
    </row>
    <row r="3758">
      <c r="A3758">
        <v>209.30000000000001</v>
      </c>
    </row>
    <row r="3759">
      <c r="A3759">
        <v>209.30000000000001</v>
      </c>
    </row>
    <row r="3760">
      <c r="A3760">
        <v>209.30000000000001</v>
      </c>
    </row>
    <row r="3761">
      <c r="A3761">
        <v>209.30000000000001</v>
      </c>
    </row>
    <row r="3762">
      <c r="A3762">
        <v>209.31</v>
      </c>
    </row>
    <row r="3763">
      <c r="A3763">
        <v>209.31</v>
      </c>
    </row>
    <row r="3764">
      <c r="A3764">
        <v>209.31</v>
      </c>
    </row>
    <row r="3765">
      <c r="A3765">
        <v>209.31</v>
      </c>
    </row>
    <row r="3766">
      <c r="A3766">
        <v>209.31</v>
      </c>
    </row>
    <row r="3767">
      <c r="A3767">
        <v>209.31</v>
      </c>
    </row>
    <row r="3768">
      <c r="A3768">
        <v>209.31999999999999</v>
      </c>
    </row>
    <row r="3769">
      <c r="A3769">
        <v>209.31999999999999</v>
      </c>
    </row>
    <row r="3770">
      <c r="A3770">
        <v>209.31999999999999</v>
      </c>
    </row>
    <row r="3771">
      <c r="A3771">
        <v>209.31999999999999</v>
      </c>
    </row>
    <row r="3772">
      <c r="A3772">
        <v>209.31999999999999</v>
      </c>
    </row>
    <row r="3773">
      <c r="A3773">
        <v>209.33000000000001</v>
      </c>
    </row>
    <row r="3774">
      <c r="A3774">
        <v>209.33000000000001</v>
      </c>
    </row>
    <row r="3775">
      <c r="A3775">
        <v>209.33000000000001</v>
      </c>
    </row>
    <row r="3776">
      <c r="A3776">
        <v>209.34</v>
      </c>
    </row>
    <row r="3777">
      <c r="A3777">
        <v>209.34</v>
      </c>
    </row>
    <row r="3778">
      <c r="A3778">
        <v>209.34</v>
      </c>
    </row>
    <row r="3779">
      <c r="A3779">
        <v>209.34</v>
      </c>
    </row>
    <row r="3780">
      <c r="A3780">
        <v>209.34999999999999</v>
      </c>
    </row>
    <row r="3781">
      <c r="A3781">
        <v>209.34999999999999</v>
      </c>
    </row>
    <row r="3782">
      <c r="A3782">
        <v>209.34999999999999</v>
      </c>
    </row>
    <row r="3783">
      <c r="A3783">
        <v>209.36000000000001</v>
      </c>
    </row>
    <row r="3784">
      <c r="A3784">
        <v>209.36000000000001</v>
      </c>
    </row>
    <row r="3785">
      <c r="A3785">
        <v>209.36000000000001</v>
      </c>
    </row>
    <row r="3786">
      <c r="A3786">
        <v>209.36000000000001</v>
      </c>
    </row>
    <row r="3787">
      <c r="A3787">
        <v>209.36000000000001</v>
      </c>
    </row>
    <row r="3788">
      <c r="A3788">
        <v>209.36000000000001</v>
      </c>
    </row>
    <row r="3789">
      <c r="A3789">
        <v>209.36000000000001</v>
      </c>
    </row>
    <row r="3790">
      <c r="A3790">
        <v>209.36000000000001</v>
      </c>
    </row>
    <row r="3791">
      <c r="A3791">
        <v>209.36000000000001</v>
      </c>
    </row>
    <row r="3792">
      <c r="A3792">
        <v>209.37</v>
      </c>
    </row>
    <row r="3793">
      <c r="A3793">
        <v>209.37</v>
      </c>
    </row>
    <row r="3794">
      <c r="A3794">
        <v>209.37</v>
      </c>
    </row>
    <row r="3795">
      <c r="A3795">
        <v>209.37</v>
      </c>
    </row>
    <row r="3796">
      <c r="A3796">
        <v>209.38</v>
      </c>
    </row>
    <row r="3797">
      <c r="A3797">
        <v>209.38</v>
      </c>
    </row>
    <row r="3798">
      <c r="A3798">
        <v>209.38</v>
      </c>
    </row>
    <row r="3799">
      <c r="A3799">
        <v>209.38</v>
      </c>
    </row>
    <row r="3800">
      <c r="A3800">
        <v>209.38</v>
      </c>
    </row>
    <row r="3801">
      <c r="A3801">
        <v>209.38999999999999</v>
      </c>
    </row>
    <row r="3802">
      <c r="A3802">
        <v>209.38999999999999</v>
      </c>
    </row>
    <row r="3803">
      <c r="A3803">
        <v>209.40000000000001</v>
      </c>
    </row>
    <row r="3804">
      <c r="A3804">
        <v>209.40000000000001</v>
      </c>
    </row>
    <row r="3805">
      <c r="A3805">
        <v>209.41</v>
      </c>
    </row>
    <row r="3806">
      <c r="A3806">
        <v>209.41</v>
      </c>
    </row>
    <row r="3807">
      <c r="A3807">
        <v>209.41</v>
      </c>
    </row>
    <row r="3808">
      <c r="A3808">
        <v>209.41999999999999</v>
      </c>
    </row>
    <row r="3809">
      <c r="A3809">
        <v>209.41999999999999</v>
      </c>
    </row>
    <row r="3810">
      <c r="A3810">
        <v>209.43000000000001</v>
      </c>
    </row>
    <row r="3811">
      <c r="A3811">
        <v>209.43000000000001</v>
      </c>
    </row>
    <row r="3812">
      <c r="A3812">
        <v>209.44</v>
      </c>
    </row>
    <row r="3813">
      <c r="A3813">
        <v>209.44</v>
      </c>
    </row>
    <row r="3814">
      <c r="A3814">
        <v>209.44999999999999</v>
      </c>
    </row>
    <row r="3815">
      <c r="A3815">
        <v>209.44999999999999</v>
      </c>
    </row>
    <row r="3816">
      <c r="A3816">
        <v>209.46000000000001</v>
      </c>
    </row>
    <row r="3817">
      <c r="A3817">
        <v>209.46000000000001</v>
      </c>
    </row>
    <row r="3818">
      <c r="A3818">
        <v>209.46000000000001</v>
      </c>
    </row>
    <row r="3819">
      <c r="A3819">
        <v>209.46000000000001</v>
      </c>
    </row>
    <row r="3820">
      <c r="A3820">
        <v>209.47</v>
      </c>
    </row>
    <row r="3821">
      <c r="A3821">
        <v>209.47</v>
      </c>
    </row>
    <row r="3822">
      <c r="A3822">
        <v>209.49000000000001</v>
      </c>
    </row>
    <row r="3823">
      <c r="A3823">
        <v>209.49000000000001</v>
      </c>
    </row>
    <row r="3824">
      <c r="A3824">
        <v>209.49000000000001</v>
      </c>
    </row>
    <row r="3825">
      <c r="A3825">
        <v>209.49000000000001</v>
      </c>
    </row>
    <row r="3826">
      <c r="A3826">
        <v>209.49000000000001</v>
      </c>
    </row>
    <row r="3827">
      <c r="A3827">
        <v>209.5</v>
      </c>
    </row>
    <row r="3828">
      <c r="A3828">
        <v>209.5</v>
      </c>
    </row>
    <row r="3829">
      <c r="A3829">
        <v>209.5</v>
      </c>
    </row>
    <row r="3830">
      <c r="A3830">
        <v>209.5</v>
      </c>
    </row>
    <row r="3831">
      <c r="A3831">
        <v>209.5</v>
      </c>
    </row>
    <row r="3832">
      <c r="A3832">
        <v>209.50999999999999</v>
      </c>
    </row>
    <row r="3833">
      <c r="A3833">
        <v>209.50999999999999</v>
      </c>
    </row>
    <row r="3834">
      <c r="A3834">
        <v>209.52000000000001</v>
      </c>
    </row>
    <row r="3835">
      <c r="A3835">
        <v>209.52000000000001</v>
      </c>
    </row>
    <row r="3836">
      <c r="A3836">
        <v>209.52000000000001</v>
      </c>
    </row>
    <row r="3837">
      <c r="A3837">
        <v>209.52000000000001</v>
      </c>
    </row>
    <row r="3838">
      <c r="A3838">
        <v>209.53</v>
      </c>
    </row>
    <row r="3839">
      <c r="A3839">
        <v>209.53</v>
      </c>
    </row>
    <row r="3840">
      <c r="A3840">
        <v>209.53</v>
      </c>
    </row>
    <row r="3841">
      <c r="A3841">
        <v>209.53</v>
      </c>
    </row>
    <row r="3842">
      <c r="A3842">
        <v>209.53</v>
      </c>
    </row>
    <row r="3843">
      <c r="A3843">
        <v>209.53</v>
      </c>
    </row>
    <row r="3844">
      <c r="A3844">
        <v>209.53999999999999</v>
      </c>
    </row>
    <row r="3845">
      <c r="A3845">
        <v>209.55000000000001</v>
      </c>
    </row>
    <row r="3846">
      <c r="A3846">
        <v>209.55000000000001</v>
      </c>
    </row>
    <row r="3847">
      <c r="A3847">
        <v>209.55000000000001</v>
      </c>
    </row>
    <row r="3848">
      <c r="A3848">
        <v>209.56999999999999</v>
      </c>
    </row>
    <row r="3849">
      <c r="A3849">
        <v>209.56999999999999</v>
      </c>
    </row>
    <row r="3850">
      <c r="A3850">
        <v>209.58000000000001</v>
      </c>
    </row>
    <row r="3851">
      <c r="A3851">
        <v>209.58000000000001</v>
      </c>
    </row>
    <row r="3852">
      <c r="A3852">
        <v>209.58000000000001</v>
      </c>
    </row>
    <row r="3853">
      <c r="A3853">
        <v>209.58000000000001</v>
      </c>
    </row>
    <row r="3854">
      <c r="A3854">
        <v>209.59</v>
      </c>
    </row>
    <row r="3855">
      <c r="A3855">
        <v>209.59</v>
      </c>
    </row>
    <row r="3856">
      <c r="A3856">
        <v>209.59</v>
      </c>
    </row>
    <row r="3857">
      <c r="A3857">
        <v>209.59</v>
      </c>
    </row>
    <row r="3858">
      <c r="A3858">
        <v>209.59</v>
      </c>
    </row>
    <row r="3859">
      <c r="A3859">
        <v>209.59999999999999</v>
      </c>
    </row>
    <row r="3860">
      <c r="A3860">
        <v>209.59999999999999</v>
      </c>
    </row>
    <row r="3861">
      <c r="A3861">
        <v>209.59999999999999</v>
      </c>
    </row>
    <row r="3862">
      <c r="A3862">
        <v>209.59999999999999</v>
      </c>
    </row>
    <row r="3863">
      <c r="A3863">
        <v>209.59999999999999</v>
      </c>
    </row>
    <row r="3864">
      <c r="A3864">
        <v>209.61000000000001</v>
      </c>
    </row>
    <row r="3865">
      <c r="A3865">
        <v>209.61000000000001</v>
      </c>
    </row>
    <row r="3866">
      <c r="A3866">
        <v>209.61000000000001</v>
      </c>
    </row>
    <row r="3867">
      <c r="A3867">
        <v>209.61000000000001</v>
      </c>
    </row>
    <row r="3868">
      <c r="A3868">
        <v>209.62</v>
      </c>
    </row>
    <row r="3869">
      <c r="A3869">
        <v>209.62</v>
      </c>
    </row>
    <row r="3870">
      <c r="A3870">
        <v>209.62</v>
      </c>
    </row>
    <row r="3871">
      <c r="A3871">
        <v>209.62</v>
      </c>
    </row>
    <row r="3872">
      <c r="A3872">
        <v>209.62</v>
      </c>
    </row>
    <row r="3873">
      <c r="A3873">
        <v>209.63</v>
      </c>
    </row>
    <row r="3874">
      <c r="A3874">
        <v>209.63</v>
      </c>
    </row>
    <row r="3875">
      <c r="A3875">
        <v>209.63</v>
      </c>
    </row>
    <row r="3876">
      <c r="A3876">
        <v>209.63</v>
      </c>
    </row>
    <row r="3877">
      <c r="A3877">
        <v>209.63999999999999</v>
      </c>
    </row>
    <row r="3878">
      <c r="A3878">
        <v>209.63999999999999</v>
      </c>
    </row>
    <row r="3879">
      <c r="A3879">
        <v>209.63999999999999</v>
      </c>
    </row>
    <row r="3880">
      <c r="A3880">
        <v>209.63999999999999</v>
      </c>
    </row>
    <row r="3881">
      <c r="A3881">
        <v>209.63999999999999</v>
      </c>
    </row>
    <row r="3882">
      <c r="A3882">
        <v>209.65000000000001</v>
      </c>
    </row>
    <row r="3883">
      <c r="A3883">
        <v>209.65000000000001</v>
      </c>
    </row>
    <row r="3884">
      <c r="A3884">
        <v>209.65000000000001</v>
      </c>
    </row>
    <row r="3885">
      <c r="A3885">
        <v>209.65000000000001</v>
      </c>
    </row>
    <row r="3886">
      <c r="A3886">
        <v>209.65000000000001</v>
      </c>
    </row>
    <row r="3887">
      <c r="A3887">
        <v>209.65000000000001</v>
      </c>
    </row>
    <row r="3888">
      <c r="A3888">
        <v>209.66</v>
      </c>
    </row>
    <row r="3889">
      <c r="A3889">
        <v>209.66</v>
      </c>
    </row>
    <row r="3890">
      <c r="A3890">
        <v>209.66999999999999</v>
      </c>
    </row>
    <row r="3891">
      <c r="A3891">
        <v>209.66999999999999</v>
      </c>
    </row>
    <row r="3892">
      <c r="A3892">
        <v>209.66999999999999</v>
      </c>
    </row>
    <row r="3893">
      <c r="A3893">
        <v>209.66999999999999</v>
      </c>
    </row>
    <row r="3894">
      <c r="A3894">
        <v>209.66999999999999</v>
      </c>
    </row>
    <row r="3895">
      <c r="A3895">
        <v>209.68000000000001</v>
      </c>
    </row>
    <row r="3896">
      <c r="A3896">
        <v>209.68000000000001</v>
      </c>
    </row>
    <row r="3897">
      <c r="A3897">
        <v>209.69</v>
      </c>
    </row>
    <row r="3898">
      <c r="A3898">
        <v>209.69</v>
      </c>
    </row>
    <row r="3899">
      <c r="A3899">
        <v>209.69</v>
      </c>
    </row>
    <row r="3900">
      <c r="A3900">
        <v>209.69</v>
      </c>
    </row>
    <row r="3901">
      <c r="A3901">
        <v>209.69</v>
      </c>
    </row>
    <row r="3902">
      <c r="A3902">
        <v>209.69</v>
      </c>
    </row>
    <row r="3903">
      <c r="A3903">
        <v>209.69</v>
      </c>
    </row>
    <row r="3904">
      <c r="A3904">
        <v>209.69999999999999</v>
      </c>
    </row>
    <row r="3905">
      <c r="A3905">
        <v>209.69999999999999</v>
      </c>
    </row>
    <row r="3906">
      <c r="A3906">
        <v>209.69999999999999</v>
      </c>
    </row>
    <row r="3907">
      <c r="A3907">
        <v>209.69999999999999</v>
      </c>
    </row>
    <row r="3908">
      <c r="A3908">
        <v>209.69999999999999</v>
      </c>
    </row>
    <row r="3909">
      <c r="A3909">
        <v>209.71000000000001</v>
      </c>
    </row>
    <row r="3910">
      <c r="A3910">
        <v>209.71000000000001</v>
      </c>
    </row>
    <row r="3911">
      <c r="A3911">
        <v>209.71000000000001</v>
      </c>
    </row>
    <row r="3912">
      <c r="A3912">
        <v>209.72</v>
      </c>
    </row>
    <row r="3913">
      <c r="A3913">
        <v>209.72</v>
      </c>
    </row>
    <row r="3914">
      <c r="A3914">
        <v>209.72999999999999</v>
      </c>
    </row>
    <row r="3915">
      <c r="A3915">
        <v>209.72999999999999</v>
      </c>
    </row>
    <row r="3916">
      <c r="A3916">
        <v>209.72999999999999</v>
      </c>
    </row>
    <row r="3917">
      <c r="A3917">
        <v>209.74000000000001</v>
      </c>
    </row>
    <row r="3918">
      <c r="A3918">
        <v>209.74000000000001</v>
      </c>
    </row>
    <row r="3919">
      <c r="A3919">
        <v>209.75</v>
      </c>
    </row>
    <row r="3920">
      <c r="A3920">
        <v>209.75</v>
      </c>
    </row>
    <row r="3921">
      <c r="A3921">
        <v>209.75999999999999</v>
      </c>
    </row>
    <row r="3922">
      <c r="A3922">
        <v>209.75999999999999</v>
      </c>
    </row>
    <row r="3923">
      <c r="A3923">
        <v>209.75999999999999</v>
      </c>
    </row>
    <row r="3924">
      <c r="A3924">
        <v>209.77000000000001</v>
      </c>
    </row>
    <row r="3925">
      <c r="A3925">
        <v>209.77000000000001</v>
      </c>
    </row>
    <row r="3926">
      <c r="A3926">
        <v>209.77000000000001</v>
      </c>
    </row>
    <row r="3927">
      <c r="A3927">
        <v>209.78</v>
      </c>
    </row>
    <row r="3928">
      <c r="A3928">
        <v>209.78</v>
      </c>
    </row>
    <row r="3929">
      <c r="A3929">
        <v>209.78</v>
      </c>
    </row>
    <row r="3930">
      <c r="A3930">
        <v>209.78</v>
      </c>
    </row>
    <row r="3931">
      <c r="A3931">
        <v>209.78999999999999</v>
      </c>
    </row>
    <row r="3932">
      <c r="A3932">
        <v>209.78999999999999</v>
      </c>
    </row>
    <row r="3933">
      <c r="A3933">
        <v>209.78999999999999</v>
      </c>
    </row>
    <row r="3934">
      <c r="A3934">
        <v>209.78999999999999</v>
      </c>
    </row>
    <row r="3935">
      <c r="A3935">
        <v>209.81</v>
      </c>
    </row>
    <row r="3936">
      <c r="A3936">
        <v>209.81999999999999</v>
      </c>
    </row>
    <row r="3937">
      <c r="A3937">
        <v>209.83000000000001</v>
      </c>
    </row>
    <row r="3938">
      <c r="A3938">
        <v>209.84</v>
      </c>
    </row>
    <row r="3939">
      <c r="A3939">
        <v>209.84</v>
      </c>
    </row>
    <row r="3940">
      <c r="A3940">
        <v>209.84</v>
      </c>
    </row>
    <row r="3941">
      <c r="A3941">
        <v>209.84999999999999</v>
      </c>
    </row>
    <row r="3942">
      <c r="A3942">
        <v>209.84999999999999</v>
      </c>
    </row>
    <row r="3943">
      <c r="A3943">
        <v>209.84999999999999</v>
      </c>
    </row>
    <row r="3944">
      <c r="A3944">
        <v>209.86000000000001</v>
      </c>
    </row>
    <row r="3945">
      <c r="A3945">
        <v>209.86000000000001</v>
      </c>
    </row>
    <row r="3946">
      <c r="A3946">
        <v>209.86000000000001</v>
      </c>
    </row>
    <row r="3947">
      <c r="A3947">
        <v>209.87</v>
      </c>
    </row>
    <row r="3948">
      <c r="A3948">
        <v>209.87</v>
      </c>
    </row>
    <row r="3949">
      <c r="A3949">
        <v>209.87</v>
      </c>
    </row>
    <row r="3950">
      <c r="A3950">
        <v>209.88</v>
      </c>
    </row>
    <row r="3951">
      <c r="A3951">
        <v>209.88</v>
      </c>
    </row>
    <row r="3952">
      <c r="A3952">
        <v>209.88</v>
      </c>
    </row>
    <row r="3953">
      <c r="A3953">
        <v>209.88</v>
      </c>
    </row>
    <row r="3954">
      <c r="A3954">
        <v>209.88</v>
      </c>
    </row>
    <row r="3955">
      <c r="A3955">
        <v>209.88999999999999</v>
      </c>
    </row>
    <row r="3956">
      <c r="A3956">
        <v>209.90000000000001</v>
      </c>
    </row>
    <row r="3957">
      <c r="A3957">
        <v>209.90000000000001</v>
      </c>
    </row>
    <row r="3958">
      <c r="A3958">
        <v>209.90000000000001</v>
      </c>
    </row>
    <row r="3959">
      <c r="A3959">
        <v>209.90000000000001</v>
      </c>
    </row>
    <row r="3960">
      <c r="A3960">
        <v>209.91</v>
      </c>
    </row>
    <row r="3961">
      <c r="A3961">
        <v>209.91</v>
      </c>
    </row>
    <row r="3962">
      <c r="A3962">
        <v>209.91</v>
      </c>
    </row>
    <row r="3963">
      <c r="A3963">
        <v>209.91</v>
      </c>
    </row>
    <row r="3964">
      <c r="A3964">
        <v>209.91</v>
      </c>
    </row>
    <row r="3965">
      <c r="A3965">
        <v>209.91999999999999</v>
      </c>
    </row>
    <row r="3966">
      <c r="A3966">
        <v>209.91999999999999</v>
      </c>
    </row>
    <row r="3967">
      <c r="A3967">
        <v>209.91999999999999</v>
      </c>
    </row>
    <row r="3968">
      <c r="A3968">
        <v>209.93000000000001</v>
      </c>
    </row>
    <row r="3969">
      <c r="A3969">
        <v>209.93000000000001</v>
      </c>
    </row>
    <row r="3970">
      <c r="A3970">
        <v>209.93000000000001</v>
      </c>
    </row>
    <row r="3971">
      <c r="A3971">
        <v>209.93000000000001</v>
      </c>
    </row>
    <row r="3972">
      <c r="A3972">
        <v>209.94</v>
      </c>
    </row>
    <row r="3973">
      <c r="A3973">
        <v>209.94</v>
      </c>
    </row>
    <row r="3974">
      <c r="A3974">
        <v>209.94</v>
      </c>
    </row>
    <row r="3975">
      <c r="A3975">
        <v>209.94999999999999</v>
      </c>
    </row>
    <row r="3976">
      <c r="A3976">
        <v>209.94999999999999</v>
      </c>
    </row>
    <row r="3977">
      <c r="A3977">
        <v>209.94999999999999</v>
      </c>
    </row>
    <row r="3978">
      <c r="A3978">
        <v>209.94999999999999</v>
      </c>
    </row>
    <row r="3979">
      <c r="A3979">
        <v>209.96000000000001</v>
      </c>
    </row>
    <row r="3980">
      <c r="A3980">
        <v>209.96000000000001</v>
      </c>
    </row>
    <row r="3981">
      <c r="A3981">
        <v>209.96000000000001</v>
      </c>
    </row>
    <row r="3982">
      <c r="A3982">
        <v>209.97</v>
      </c>
    </row>
    <row r="3983">
      <c r="A3983">
        <v>209.97</v>
      </c>
    </row>
    <row r="3984">
      <c r="A3984">
        <v>209.97</v>
      </c>
    </row>
    <row r="3985">
      <c r="A3985">
        <v>209.97</v>
      </c>
    </row>
    <row r="3986">
      <c r="A3986">
        <v>209.97</v>
      </c>
    </row>
    <row r="3987">
      <c r="A3987">
        <v>209.97999999999999</v>
      </c>
    </row>
    <row r="3988">
      <c r="A3988">
        <v>209.97999999999999</v>
      </c>
    </row>
    <row r="3989">
      <c r="A3989">
        <v>209.97999999999999</v>
      </c>
    </row>
    <row r="3990">
      <c r="A3990">
        <v>209.97999999999999</v>
      </c>
    </row>
    <row r="3991">
      <c r="A3991">
        <v>209.99000000000001</v>
      </c>
    </row>
    <row r="3992">
      <c r="A3992">
        <v>209.99000000000001</v>
      </c>
    </row>
    <row r="3993">
      <c r="A3993">
        <v>209.99000000000001</v>
      </c>
    </row>
    <row r="3994">
      <c r="A3994">
        <v>209.99000000000001</v>
      </c>
    </row>
    <row r="3995">
      <c r="A3995">
        <v>209.99000000000001</v>
      </c>
    </row>
    <row r="3996">
      <c r="A3996">
        <v>209.99000000000001</v>
      </c>
    </row>
    <row r="3997">
      <c r="A3997">
        <v>209.99000000000001</v>
      </c>
    </row>
    <row r="3998">
      <c r="A3998">
        <v>210</v>
      </c>
    </row>
    <row r="3999">
      <c r="A3999">
        <v>210</v>
      </c>
    </row>
    <row r="4000">
      <c r="A4000">
        <v>210</v>
      </c>
    </row>
    <row r="4001">
      <c r="A4001">
        <v>210</v>
      </c>
    </row>
    <row r="4002">
      <c r="A4002">
        <v>210</v>
      </c>
    </row>
    <row r="4003">
      <c r="A4003">
        <v>210</v>
      </c>
    </row>
    <row r="4004">
      <c r="A4004">
        <v>210</v>
      </c>
    </row>
    <row r="4005">
      <c r="A4005">
        <v>210.00999999999999</v>
      </c>
    </row>
    <row r="4006">
      <c r="A4006">
        <v>210.00999999999999</v>
      </c>
    </row>
    <row r="4007">
      <c r="A4007">
        <v>210.00999999999999</v>
      </c>
    </row>
    <row r="4008">
      <c r="A4008">
        <v>210.00999999999999</v>
      </c>
    </row>
    <row r="4009">
      <c r="A4009">
        <v>210.00999999999999</v>
      </c>
    </row>
    <row r="4010">
      <c r="A4010">
        <v>210.00999999999999</v>
      </c>
    </row>
    <row r="4011">
      <c r="A4011">
        <v>210.03</v>
      </c>
    </row>
    <row r="4012">
      <c r="A4012">
        <v>210.03999999999999</v>
      </c>
    </row>
    <row r="4013">
      <c r="A4013">
        <v>210.03999999999999</v>
      </c>
    </row>
    <row r="4014">
      <c r="A4014">
        <v>210.03999999999999</v>
      </c>
    </row>
    <row r="4015">
      <c r="A4015">
        <v>210.03999999999999</v>
      </c>
    </row>
    <row r="4016">
      <c r="A4016">
        <v>210.03999999999999</v>
      </c>
    </row>
    <row r="4017">
      <c r="A4017">
        <v>210.05000000000001</v>
      </c>
    </row>
    <row r="4018">
      <c r="A4018">
        <v>210.05000000000001</v>
      </c>
    </row>
    <row r="4019">
      <c r="A4019">
        <v>210.05000000000001</v>
      </c>
    </row>
    <row r="4020">
      <c r="A4020">
        <v>210.06</v>
      </c>
    </row>
    <row r="4021">
      <c r="A4021">
        <v>210.06</v>
      </c>
    </row>
    <row r="4022">
      <c r="A4022">
        <v>210.06</v>
      </c>
    </row>
    <row r="4023">
      <c r="A4023">
        <v>210.06</v>
      </c>
    </row>
    <row r="4024">
      <c r="A4024">
        <v>210.06999999999999</v>
      </c>
    </row>
    <row r="4025">
      <c r="A4025">
        <v>210.06999999999999</v>
      </c>
    </row>
    <row r="4026">
      <c r="A4026">
        <v>210.06999999999999</v>
      </c>
    </row>
    <row r="4027">
      <c r="A4027">
        <v>210.06999999999999</v>
      </c>
    </row>
    <row r="4028">
      <c r="A4028">
        <v>210.06999999999999</v>
      </c>
    </row>
    <row r="4029">
      <c r="A4029">
        <v>210.08000000000001</v>
      </c>
    </row>
    <row r="4030">
      <c r="A4030">
        <v>210.08000000000001</v>
      </c>
    </row>
    <row r="4031">
      <c r="A4031">
        <v>210.08000000000001</v>
      </c>
    </row>
    <row r="4032">
      <c r="A4032">
        <v>210.09</v>
      </c>
    </row>
    <row r="4033">
      <c r="A4033">
        <v>210.09</v>
      </c>
    </row>
    <row r="4034">
      <c r="A4034">
        <v>210.09999999999999</v>
      </c>
    </row>
    <row r="4035">
      <c r="A4035">
        <v>210.09999999999999</v>
      </c>
    </row>
    <row r="4036">
      <c r="A4036">
        <v>210.09999999999999</v>
      </c>
    </row>
    <row r="4037">
      <c r="A4037">
        <v>210.11000000000001</v>
      </c>
    </row>
    <row r="4038">
      <c r="A4038">
        <v>210.11000000000001</v>
      </c>
    </row>
    <row r="4039">
      <c r="A4039">
        <v>210.11000000000001</v>
      </c>
    </row>
    <row r="4040">
      <c r="A4040">
        <v>210.12</v>
      </c>
    </row>
    <row r="4041">
      <c r="A4041">
        <v>210.12</v>
      </c>
    </row>
    <row r="4042">
      <c r="A4042">
        <v>210.12</v>
      </c>
    </row>
    <row r="4043">
      <c r="A4043">
        <v>210.12</v>
      </c>
    </row>
    <row r="4044">
      <c r="A4044">
        <v>210.13</v>
      </c>
    </row>
    <row r="4045">
      <c r="A4045">
        <v>210.13</v>
      </c>
    </row>
    <row r="4046">
      <c r="A4046">
        <v>210.13</v>
      </c>
    </row>
    <row r="4047">
      <c r="A4047">
        <v>210.13999999999999</v>
      </c>
    </row>
    <row r="4048">
      <c r="A4048">
        <v>210.15000000000001</v>
      </c>
    </row>
    <row r="4049">
      <c r="A4049">
        <v>210.15000000000001</v>
      </c>
    </row>
    <row r="4050">
      <c r="A4050">
        <v>210.15000000000001</v>
      </c>
    </row>
    <row r="4051">
      <c r="A4051">
        <v>210.15000000000001</v>
      </c>
    </row>
    <row r="4052">
      <c r="A4052">
        <v>210.16</v>
      </c>
    </row>
    <row r="4053">
      <c r="A4053">
        <v>210.16</v>
      </c>
    </row>
    <row r="4054">
      <c r="A4054">
        <v>210.16999999999999</v>
      </c>
    </row>
    <row r="4055">
      <c r="A4055">
        <v>210.16999999999999</v>
      </c>
    </row>
    <row r="4056">
      <c r="A4056">
        <v>210.16999999999999</v>
      </c>
    </row>
    <row r="4057">
      <c r="A4057">
        <v>210.16999999999999</v>
      </c>
    </row>
    <row r="4058">
      <c r="A4058">
        <v>210.16999999999999</v>
      </c>
    </row>
    <row r="4059">
      <c r="A4059">
        <v>210.18000000000001</v>
      </c>
    </row>
    <row r="4060">
      <c r="A4060">
        <v>210.18000000000001</v>
      </c>
    </row>
    <row r="4061">
      <c r="A4061">
        <v>210.18000000000001</v>
      </c>
    </row>
    <row r="4062">
      <c r="A4062">
        <v>210.18000000000001</v>
      </c>
    </row>
    <row r="4063">
      <c r="A4063">
        <v>210.19</v>
      </c>
    </row>
    <row r="4064">
      <c r="A4064">
        <v>210.19</v>
      </c>
    </row>
    <row r="4065">
      <c r="A4065">
        <v>210.19</v>
      </c>
    </row>
    <row r="4066">
      <c r="A4066">
        <v>210.19</v>
      </c>
    </row>
    <row r="4067">
      <c r="A4067">
        <v>210.19999999999999</v>
      </c>
    </row>
    <row r="4068">
      <c r="A4068">
        <v>210.19999999999999</v>
      </c>
    </row>
    <row r="4069">
      <c r="A4069">
        <v>210.19999999999999</v>
      </c>
    </row>
    <row r="4070">
      <c r="A4070">
        <v>210.21000000000001</v>
      </c>
    </row>
    <row r="4071">
      <c r="A4071">
        <v>210.21000000000001</v>
      </c>
    </row>
    <row r="4072">
      <c r="A4072">
        <v>210.22</v>
      </c>
    </row>
    <row r="4073">
      <c r="A4073">
        <v>210.22</v>
      </c>
    </row>
    <row r="4074">
      <c r="A4074">
        <v>210.22</v>
      </c>
    </row>
    <row r="4075">
      <c r="A4075">
        <v>210.22</v>
      </c>
    </row>
    <row r="4076">
      <c r="A4076">
        <v>210.22</v>
      </c>
    </row>
    <row r="4077">
      <c r="A4077">
        <v>210.22999999999999</v>
      </c>
    </row>
    <row r="4078">
      <c r="A4078">
        <v>210.22999999999999</v>
      </c>
    </row>
    <row r="4079">
      <c r="A4079">
        <v>210.22999999999999</v>
      </c>
    </row>
    <row r="4080">
      <c r="A4080">
        <v>210.22999999999999</v>
      </c>
    </row>
    <row r="4081">
      <c r="A4081">
        <v>210.22999999999999</v>
      </c>
    </row>
    <row r="4082">
      <c r="A4082">
        <v>210.24000000000001</v>
      </c>
    </row>
    <row r="4083">
      <c r="A4083">
        <v>210.24000000000001</v>
      </c>
    </row>
    <row r="4084">
      <c r="A4084">
        <v>210.24000000000001</v>
      </c>
    </row>
    <row r="4085">
      <c r="A4085">
        <v>210.24000000000001</v>
      </c>
    </row>
    <row r="4086">
      <c r="A4086">
        <v>210.24000000000001</v>
      </c>
    </row>
    <row r="4087">
      <c r="A4087">
        <v>210.24000000000001</v>
      </c>
    </row>
    <row r="4088">
      <c r="A4088">
        <v>210.25</v>
      </c>
    </row>
    <row r="4089">
      <c r="A4089">
        <v>210.25</v>
      </c>
    </row>
    <row r="4090">
      <c r="A4090">
        <v>210.25999999999999</v>
      </c>
    </row>
    <row r="4091">
      <c r="A4091">
        <v>210.25999999999999</v>
      </c>
    </row>
    <row r="4092">
      <c r="A4092">
        <v>210.25999999999999</v>
      </c>
    </row>
    <row r="4093">
      <c r="A4093">
        <v>210.27000000000001</v>
      </c>
    </row>
    <row r="4094">
      <c r="A4094">
        <v>210.27000000000001</v>
      </c>
    </row>
    <row r="4095">
      <c r="A4095">
        <v>210.27000000000001</v>
      </c>
    </row>
    <row r="4096">
      <c r="A4096">
        <v>210.27000000000001</v>
      </c>
    </row>
    <row r="4097">
      <c r="A4097">
        <v>210.27000000000001</v>
      </c>
    </row>
    <row r="4098">
      <c r="A4098">
        <v>210.27000000000001</v>
      </c>
    </row>
    <row r="4099">
      <c r="A4099">
        <v>210.28</v>
      </c>
    </row>
    <row r="4100">
      <c r="A4100">
        <v>210.28</v>
      </c>
    </row>
    <row r="4101">
      <c r="A4101">
        <v>210.28999999999999</v>
      </c>
    </row>
    <row r="4102">
      <c r="A4102">
        <v>210.28999999999999</v>
      </c>
    </row>
    <row r="4103">
      <c r="A4103">
        <v>210.28999999999999</v>
      </c>
    </row>
    <row r="4104">
      <c r="A4104">
        <v>210.28999999999999</v>
      </c>
    </row>
    <row r="4105">
      <c r="A4105">
        <v>210.28999999999999</v>
      </c>
    </row>
    <row r="4106">
      <c r="A4106">
        <v>210.30000000000001</v>
      </c>
    </row>
    <row r="4107">
      <c r="A4107">
        <v>210.31</v>
      </c>
    </row>
    <row r="4108">
      <c r="A4108">
        <v>210.31</v>
      </c>
    </row>
    <row r="4109">
      <c r="A4109">
        <v>210.31</v>
      </c>
    </row>
    <row r="4110">
      <c r="A4110">
        <v>210.31</v>
      </c>
    </row>
    <row r="4111">
      <c r="A4111">
        <v>210.31999999999999</v>
      </c>
    </row>
    <row r="4112">
      <c r="A4112">
        <v>210.31999999999999</v>
      </c>
    </row>
    <row r="4113">
      <c r="A4113">
        <v>210.31999999999999</v>
      </c>
    </row>
    <row r="4114">
      <c r="A4114">
        <v>210.33000000000001</v>
      </c>
    </row>
    <row r="4115">
      <c r="A4115">
        <v>210.33000000000001</v>
      </c>
    </row>
    <row r="4116">
      <c r="A4116">
        <v>210.33000000000001</v>
      </c>
    </row>
    <row r="4117">
      <c r="A4117">
        <v>210.34</v>
      </c>
    </row>
    <row r="4118">
      <c r="A4118">
        <v>210.34</v>
      </c>
    </row>
    <row r="4119">
      <c r="A4119">
        <v>210.34</v>
      </c>
    </row>
    <row r="4120">
      <c r="A4120">
        <v>210.34999999999999</v>
      </c>
    </row>
    <row r="4121">
      <c r="A4121">
        <v>210.34999999999999</v>
      </c>
    </row>
    <row r="4122">
      <c r="A4122">
        <v>210.34999999999999</v>
      </c>
    </row>
    <row r="4123">
      <c r="A4123">
        <v>210.34999999999999</v>
      </c>
    </row>
    <row r="4124">
      <c r="A4124">
        <v>210.34999999999999</v>
      </c>
    </row>
    <row r="4125">
      <c r="A4125">
        <v>210.36000000000001</v>
      </c>
    </row>
    <row r="4126">
      <c r="A4126">
        <v>210.36000000000001</v>
      </c>
    </row>
    <row r="4127">
      <c r="A4127">
        <v>210.36000000000001</v>
      </c>
    </row>
    <row r="4128">
      <c r="A4128">
        <v>210.36000000000001</v>
      </c>
    </row>
    <row r="4129">
      <c r="A4129">
        <v>210.37</v>
      </c>
    </row>
    <row r="4130">
      <c r="A4130">
        <v>210.37</v>
      </c>
    </row>
    <row r="4131">
      <c r="A4131">
        <v>210.38</v>
      </c>
    </row>
    <row r="4132">
      <c r="A4132">
        <v>210.38</v>
      </c>
    </row>
    <row r="4133">
      <c r="A4133">
        <v>210.38</v>
      </c>
    </row>
    <row r="4134">
      <c r="A4134">
        <v>210.38</v>
      </c>
    </row>
    <row r="4135">
      <c r="A4135">
        <v>210.38999999999999</v>
      </c>
    </row>
    <row r="4136">
      <c r="A4136">
        <v>210.38999999999999</v>
      </c>
    </row>
    <row r="4137">
      <c r="A4137">
        <v>210.38999999999999</v>
      </c>
    </row>
    <row r="4138">
      <c r="A4138">
        <v>210.40000000000001</v>
      </c>
    </row>
    <row r="4139">
      <c r="A4139">
        <v>210.40000000000001</v>
      </c>
    </row>
    <row r="4140">
      <c r="A4140">
        <v>210.40000000000001</v>
      </c>
    </row>
    <row r="4141">
      <c r="A4141">
        <v>210.41</v>
      </c>
    </row>
    <row r="4142">
      <c r="A4142">
        <v>210.41</v>
      </c>
    </row>
    <row r="4143">
      <c r="A4143">
        <v>210.41</v>
      </c>
    </row>
    <row r="4144">
      <c r="A4144">
        <v>210.41</v>
      </c>
    </row>
    <row r="4145">
      <c r="A4145">
        <v>210.41</v>
      </c>
    </row>
    <row r="4146">
      <c r="A4146">
        <v>210.41</v>
      </c>
    </row>
    <row r="4147">
      <c r="A4147">
        <v>210.41</v>
      </c>
    </row>
    <row r="4148">
      <c r="A4148">
        <v>210.41999999999999</v>
      </c>
    </row>
    <row r="4149">
      <c r="A4149">
        <v>210.43000000000001</v>
      </c>
    </row>
    <row r="4150">
      <c r="A4150">
        <v>210.43000000000001</v>
      </c>
    </row>
    <row r="4151">
      <c r="A4151">
        <v>210.44</v>
      </c>
    </row>
    <row r="4152">
      <c r="A4152">
        <v>210.44</v>
      </c>
    </row>
    <row r="4153">
      <c r="A4153">
        <v>210.44</v>
      </c>
    </row>
    <row r="4154">
      <c r="A4154">
        <v>210.44</v>
      </c>
    </row>
    <row r="4155">
      <c r="A4155">
        <v>210.44</v>
      </c>
    </row>
    <row r="4156">
      <c r="A4156">
        <v>210.44999999999999</v>
      </c>
    </row>
    <row r="4157">
      <c r="A4157">
        <v>210.44999999999999</v>
      </c>
    </row>
    <row r="4158">
      <c r="A4158">
        <v>210.44999999999999</v>
      </c>
    </row>
    <row r="4159">
      <c r="A4159">
        <v>210.44999999999999</v>
      </c>
    </row>
    <row r="4160">
      <c r="A4160">
        <v>210.44999999999999</v>
      </c>
    </row>
    <row r="4161">
      <c r="A4161">
        <v>210.44999999999999</v>
      </c>
    </row>
    <row r="4162">
      <c r="A4162">
        <v>210.44999999999999</v>
      </c>
    </row>
    <row r="4163">
      <c r="A4163">
        <v>210.46000000000001</v>
      </c>
    </row>
    <row r="4164">
      <c r="A4164">
        <v>210.46000000000001</v>
      </c>
    </row>
    <row r="4165">
      <c r="A4165">
        <v>210.47999999999999</v>
      </c>
    </row>
    <row r="4166">
      <c r="A4166">
        <v>210.47999999999999</v>
      </c>
    </row>
    <row r="4167">
      <c r="A4167">
        <v>210.47999999999999</v>
      </c>
    </row>
    <row r="4168">
      <c r="A4168">
        <v>210.47999999999999</v>
      </c>
    </row>
    <row r="4169">
      <c r="A4169">
        <v>210.49000000000001</v>
      </c>
    </row>
    <row r="4170">
      <c r="A4170">
        <v>210.5</v>
      </c>
    </row>
    <row r="4171">
      <c r="A4171">
        <v>210.5</v>
      </c>
    </row>
    <row r="4172">
      <c r="A4172">
        <v>210.5</v>
      </c>
    </row>
    <row r="4173">
      <c r="A4173">
        <v>210.5</v>
      </c>
    </row>
    <row r="4174">
      <c r="A4174">
        <v>210.5</v>
      </c>
    </row>
    <row r="4175">
      <c r="A4175">
        <v>210.5</v>
      </c>
    </row>
    <row r="4176">
      <c r="A4176">
        <v>210.50999999999999</v>
      </c>
    </row>
    <row r="4177">
      <c r="A4177">
        <v>210.52000000000001</v>
      </c>
    </row>
    <row r="4178">
      <c r="A4178">
        <v>210.52000000000001</v>
      </c>
    </row>
    <row r="4179">
      <c r="A4179">
        <v>210.53</v>
      </c>
    </row>
    <row r="4180">
      <c r="A4180">
        <v>210.53</v>
      </c>
    </row>
    <row r="4181">
      <c r="A4181">
        <v>210.53999999999999</v>
      </c>
    </row>
    <row r="4182">
      <c r="A4182">
        <v>210.53999999999999</v>
      </c>
    </row>
    <row r="4183">
      <c r="A4183">
        <v>210.55000000000001</v>
      </c>
    </row>
    <row r="4184">
      <c r="A4184">
        <v>210.56</v>
      </c>
    </row>
    <row r="4185">
      <c r="A4185">
        <v>210.56</v>
      </c>
    </row>
    <row r="4186">
      <c r="A4186">
        <v>210.56</v>
      </c>
    </row>
    <row r="4187">
      <c r="A4187">
        <v>210.56999999999999</v>
      </c>
    </row>
    <row r="4188">
      <c r="A4188">
        <v>210.56999999999999</v>
      </c>
    </row>
    <row r="4189">
      <c r="A4189">
        <v>210.56999999999999</v>
      </c>
    </row>
    <row r="4190">
      <c r="A4190">
        <v>210.56999999999999</v>
      </c>
    </row>
    <row r="4191">
      <c r="A4191">
        <v>210.58000000000001</v>
      </c>
    </row>
    <row r="4192">
      <c r="A4192">
        <v>210.58000000000001</v>
      </c>
    </row>
    <row r="4193">
      <c r="A4193">
        <v>210.58000000000001</v>
      </c>
    </row>
    <row r="4194">
      <c r="A4194">
        <v>210.59</v>
      </c>
    </row>
    <row r="4195">
      <c r="A4195">
        <v>210.59</v>
      </c>
    </row>
    <row r="4196">
      <c r="A4196">
        <v>210.59</v>
      </c>
    </row>
    <row r="4197">
      <c r="A4197">
        <v>210.59</v>
      </c>
    </row>
    <row r="4198">
      <c r="A4198">
        <v>210.59999999999999</v>
      </c>
    </row>
    <row r="4199">
      <c r="A4199">
        <v>210.59999999999999</v>
      </c>
    </row>
    <row r="4200">
      <c r="A4200">
        <v>210.59999999999999</v>
      </c>
    </row>
    <row r="4201">
      <c r="A4201">
        <v>210.59999999999999</v>
      </c>
    </row>
    <row r="4202">
      <c r="A4202">
        <v>210.59999999999999</v>
      </c>
    </row>
    <row r="4203">
      <c r="A4203">
        <v>210.59999999999999</v>
      </c>
    </row>
    <row r="4204">
      <c r="A4204">
        <v>210.61000000000001</v>
      </c>
    </row>
    <row r="4205">
      <c r="A4205">
        <v>210.61000000000001</v>
      </c>
    </row>
    <row r="4206">
      <c r="A4206">
        <v>210.61000000000001</v>
      </c>
    </row>
    <row r="4207">
      <c r="A4207">
        <v>210.61000000000001</v>
      </c>
    </row>
    <row r="4208">
      <c r="A4208">
        <v>210.62</v>
      </c>
    </row>
    <row r="4209">
      <c r="A4209">
        <v>210.63</v>
      </c>
    </row>
    <row r="4210">
      <c r="A4210">
        <v>210.63999999999999</v>
      </c>
    </row>
    <row r="4211">
      <c r="A4211">
        <v>210.63999999999999</v>
      </c>
    </row>
    <row r="4212">
      <c r="A4212">
        <v>210.65000000000001</v>
      </c>
    </row>
    <row r="4213">
      <c r="A4213">
        <v>210.65000000000001</v>
      </c>
    </row>
    <row r="4214">
      <c r="A4214">
        <v>210.66</v>
      </c>
    </row>
    <row r="4215">
      <c r="A4215">
        <v>210.66</v>
      </c>
    </row>
    <row r="4216">
      <c r="A4216">
        <v>210.66</v>
      </c>
    </row>
    <row r="4217">
      <c r="A4217">
        <v>210.66</v>
      </c>
    </row>
    <row r="4218">
      <c r="A4218">
        <v>210.66999999999999</v>
      </c>
    </row>
    <row r="4219">
      <c r="A4219">
        <v>210.66999999999999</v>
      </c>
    </row>
    <row r="4220">
      <c r="A4220">
        <v>210.66999999999999</v>
      </c>
    </row>
    <row r="4221">
      <c r="A4221">
        <v>210.66999999999999</v>
      </c>
    </row>
    <row r="4222">
      <c r="A4222">
        <v>210.66999999999999</v>
      </c>
    </row>
    <row r="4223">
      <c r="A4223">
        <v>210.68000000000001</v>
      </c>
    </row>
    <row r="4224">
      <c r="A4224">
        <v>210.68000000000001</v>
      </c>
    </row>
    <row r="4225">
      <c r="A4225">
        <v>210.68000000000001</v>
      </c>
    </row>
    <row r="4226">
      <c r="A4226">
        <v>210.68000000000001</v>
      </c>
    </row>
    <row r="4227">
      <c r="A4227">
        <v>210.68000000000001</v>
      </c>
    </row>
    <row r="4228">
      <c r="A4228">
        <v>210.68000000000001</v>
      </c>
    </row>
    <row r="4229">
      <c r="A4229">
        <v>210.68000000000001</v>
      </c>
    </row>
    <row r="4230">
      <c r="A4230">
        <v>210.68000000000001</v>
      </c>
    </row>
    <row r="4231">
      <c r="A4231">
        <v>210.68000000000001</v>
      </c>
    </row>
    <row r="4232">
      <c r="A4232">
        <v>210.69</v>
      </c>
    </row>
    <row r="4233">
      <c r="A4233">
        <v>210.69</v>
      </c>
    </row>
    <row r="4234">
      <c r="A4234">
        <v>210.69999999999999</v>
      </c>
    </row>
    <row r="4235">
      <c r="A4235">
        <v>210.69999999999999</v>
      </c>
    </row>
    <row r="4236">
      <c r="A4236">
        <v>210.69999999999999</v>
      </c>
    </row>
    <row r="4237">
      <c r="A4237">
        <v>210.69999999999999</v>
      </c>
    </row>
    <row r="4238">
      <c r="A4238">
        <v>210.71000000000001</v>
      </c>
    </row>
    <row r="4239">
      <c r="A4239">
        <v>210.71000000000001</v>
      </c>
    </row>
    <row r="4240">
      <c r="A4240">
        <v>210.71000000000001</v>
      </c>
    </row>
    <row r="4241">
      <c r="A4241">
        <v>210.71000000000001</v>
      </c>
    </row>
    <row r="4242">
      <c r="A4242">
        <v>210.72</v>
      </c>
    </row>
    <row r="4243">
      <c r="A4243">
        <v>210.72</v>
      </c>
    </row>
    <row r="4244">
      <c r="A4244">
        <v>210.72999999999999</v>
      </c>
    </row>
    <row r="4245">
      <c r="A4245">
        <v>210.74000000000001</v>
      </c>
    </row>
    <row r="4246">
      <c r="A4246">
        <v>210.74000000000001</v>
      </c>
    </row>
    <row r="4247">
      <c r="A4247">
        <v>210.74000000000001</v>
      </c>
    </row>
    <row r="4248">
      <c r="A4248">
        <v>210.74000000000001</v>
      </c>
    </row>
    <row r="4249">
      <c r="A4249">
        <v>210.74000000000001</v>
      </c>
    </row>
    <row r="4250">
      <c r="A4250">
        <v>210.74000000000001</v>
      </c>
    </row>
    <row r="4251">
      <c r="A4251">
        <v>210.75</v>
      </c>
    </row>
    <row r="4252">
      <c r="A4252">
        <v>210.75999999999999</v>
      </c>
    </row>
    <row r="4253">
      <c r="A4253">
        <v>210.77000000000001</v>
      </c>
    </row>
    <row r="4254">
      <c r="A4254">
        <v>210.77000000000001</v>
      </c>
    </row>
    <row r="4255">
      <c r="A4255">
        <v>210.77000000000001</v>
      </c>
    </row>
    <row r="4256">
      <c r="A4256">
        <v>210.77000000000001</v>
      </c>
    </row>
    <row r="4257">
      <c r="A4257">
        <v>210.78</v>
      </c>
    </row>
    <row r="4258">
      <c r="A4258">
        <v>210.78</v>
      </c>
    </row>
    <row r="4259">
      <c r="A4259">
        <v>210.78999999999999</v>
      </c>
    </row>
    <row r="4260">
      <c r="A4260">
        <v>210.78999999999999</v>
      </c>
    </row>
    <row r="4261">
      <c r="A4261">
        <v>210.78999999999999</v>
      </c>
    </row>
    <row r="4262">
      <c r="A4262">
        <v>210.80000000000001</v>
      </c>
    </row>
    <row r="4263">
      <c r="A4263">
        <v>210.81</v>
      </c>
    </row>
    <row r="4264">
      <c r="A4264">
        <v>210.81</v>
      </c>
    </row>
    <row r="4265">
      <c r="A4265">
        <v>210.81999999999999</v>
      </c>
    </row>
    <row r="4266">
      <c r="A4266">
        <v>210.81999999999999</v>
      </c>
    </row>
    <row r="4267">
      <c r="A4267">
        <v>210.83000000000001</v>
      </c>
    </row>
    <row r="4268">
      <c r="A4268">
        <v>210.83000000000001</v>
      </c>
    </row>
    <row r="4269">
      <c r="A4269">
        <v>210.83000000000001</v>
      </c>
    </row>
    <row r="4270">
      <c r="A4270">
        <v>210.83000000000001</v>
      </c>
    </row>
    <row r="4271">
      <c r="A4271">
        <v>210.83000000000001</v>
      </c>
    </row>
    <row r="4272">
      <c r="A4272">
        <v>210.83000000000001</v>
      </c>
    </row>
    <row r="4273">
      <c r="A4273">
        <v>210.83000000000001</v>
      </c>
    </row>
    <row r="4274">
      <c r="A4274">
        <v>210.84</v>
      </c>
    </row>
    <row r="4275">
      <c r="A4275">
        <v>210.84</v>
      </c>
    </row>
    <row r="4276">
      <c r="A4276">
        <v>210.84</v>
      </c>
    </row>
    <row r="4277">
      <c r="A4277">
        <v>210.84999999999999</v>
      </c>
    </row>
    <row r="4278">
      <c r="A4278">
        <v>210.84999999999999</v>
      </c>
    </row>
    <row r="4279">
      <c r="A4279">
        <v>210.84999999999999</v>
      </c>
    </row>
    <row r="4280">
      <c r="A4280">
        <v>210.84999999999999</v>
      </c>
    </row>
    <row r="4281">
      <c r="A4281">
        <v>210.86000000000001</v>
      </c>
    </row>
    <row r="4282">
      <c r="A4282">
        <v>210.86000000000001</v>
      </c>
    </row>
    <row r="4283">
      <c r="A4283">
        <v>210.87</v>
      </c>
    </row>
    <row r="4284">
      <c r="A4284">
        <v>210.87</v>
      </c>
    </row>
    <row r="4285">
      <c r="A4285">
        <v>210.88</v>
      </c>
    </row>
    <row r="4286">
      <c r="A4286">
        <v>210.88999999999999</v>
      </c>
    </row>
    <row r="4287">
      <c r="A4287">
        <v>210.91</v>
      </c>
    </row>
    <row r="4288">
      <c r="A4288">
        <v>210.91</v>
      </c>
    </row>
    <row r="4289">
      <c r="A4289">
        <v>210.91999999999999</v>
      </c>
    </row>
    <row r="4290">
      <c r="A4290">
        <v>210.91999999999999</v>
      </c>
    </row>
    <row r="4291">
      <c r="A4291">
        <v>210.91999999999999</v>
      </c>
    </row>
    <row r="4292">
      <c r="A4292">
        <v>210.93000000000001</v>
      </c>
    </row>
    <row r="4293">
      <c r="A4293">
        <v>210.94</v>
      </c>
    </row>
    <row r="4294">
      <c r="A4294">
        <v>210.94999999999999</v>
      </c>
    </row>
    <row r="4295">
      <c r="A4295">
        <v>210.96000000000001</v>
      </c>
    </row>
    <row r="4296">
      <c r="A4296">
        <v>210.96000000000001</v>
      </c>
    </row>
    <row r="4297">
      <c r="A4297">
        <v>210.96000000000001</v>
      </c>
    </row>
    <row r="4298">
      <c r="A4298">
        <v>210.97</v>
      </c>
    </row>
    <row r="4299">
      <c r="A4299">
        <v>210.97</v>
      </c>
    </row>
    <row r="4300">
      <c r="A4300">
        <v>210.97</v>
      </c>
    </row>
    <row r="4301">
      <c r="A4301">
        <v>210.97999999999999</v>
      </c>
    </row>
    <row r="4302">
      <c r="A4302">
        <v>210.97999999999999</v>
      </c>
    </row>
    <row r="4303">
      <c r="A4303">
        <v>210.99000000000001</v>
      </c>
    </row>
    <row r="4304">
      <c r="A4304">
        <v>210.99000000000001</v>
      </c>
    </row>
    <row r="4305">
      <c r="A4305">
        <v>210.99000000000001</v>
      </c>
    </row>
    <row r="4306">
      <c r="A4306">
        <v>211</v>
      </c>
    </row>
    <row r="4307">
      <c r="A4307">
        <v>211</v>
      </c>
    </row>
    <row r="4308">
      <c r="A4308">
        <v>211</v>
      </c>
    </row>
    <row r="4309">
      <c r="A4309">
        <v>211.00999999999999</v>
      </c>
    </row>
    <row r="4310">
      <c r="A4310">
        <v>211.00999999999999</v>
      </c>
    </row>
    <row r="4311">
      <c r="A4311">
        <v>211.00999999999999</v>
      </c>
    </row>
    <row r="4312">
      <c r="A4312">
        <v>211.00999999999999</v>
      </c>
    </row>
    <row r="4313">
      <c r="A4313">
        <v>211.00999999999999</v>
      </c>
    </row>
    <row r="4314">
      <c r="A4314">
        <v>211.02000000000001</v>
      </c>
    </row>
    <row r="4315">
      <c r="A4315">
        <v>211.02000000000001</v>
      </c>
    </row>
    <row r="4316">
      <c r="A4316">
        <v>211.02000000000001</v>
      </c>
    </row>
    <row r="4317">
      <c r="A4317">
        <v>211.02000000000001</v>
      </c>
    </row>
    <row r="4318">
      <c r="A4318">
        <v>211.03</v>
      </c>
    </row>
    <row r="4319">
      <c r="A4319">
        <v>211.03</v>
      </c>
    </row>
    <row r="4320">
      <c r="A4320">
        <v>211.03</v>
      </c>
    </row>
    <row r="4321">
      <c r="A4321">
        <v>211.03999999999999</v>
      </c>
    </row>
    <row r="4322">
      <c r="A4322">
        <v>211.05000000000001</v>
      </c>
    </row>
    <row r="4323">
      <c r="A4323">
        <v>211.05000000000001</v>
      </c>
    </row>
    <row r="4324">
      <c r="A4324">
        <v>211.05000000000001</v>
      </c>
    </row>
    <row r="4325">
      <c r="A4325">
        <v>211.05000000000001</v>
      </c>
    </row>
    <row r="4326">
      <c r="A4326">
        <v>211.06</v>
      </c>
    </row>
    <row r="4327">
      <c r="A4327">
        <v>211.06</v>
      </c>
    </row>
    <row r="4328">
      <c r="A4328">
        <v>211.06999999999999</v>
      </c>
    </row>
    <row r="4329">
      <c r="A4329">
        <v>211.06999999999999</v>
      </c>
    </row>
    <row r="4330">
      <c r="A4330">
        <v>211.06999999999999</v>
      </c>
    </row>
    <row r="4331">
      <c r="A4331">
        <v>211.06999999999999</v>
      </c>
    </row>
    <row r="4332">
      <c r="A4332">
        <v>211.09</v>
      </c>
    </row>
    <row r="4333">
      <c r="A4333">
        <v>211.09</v>
      </c>
    </row>
    <row r="4334">
      <c r="A4334">
        <v>211.09</v>
      </c>
    </row>
    <row r="4335">
      <c r="A4335">
        <v>211.09</v>
      </c>
    </row>
    <row r="4336">
      <c r="A4336">
        <v>211.09999999999999</v>
      </c>
    </row>
    <row r="4337">
      <c r="A4337">
        <v>211.09999999999999</v>
      </c>
    </row>
    <row r="4338">
      <c r="A4338">
        <v>211.09999999999999</v>
      </c>
    </row>
    <row r="4339">
      <c r="A4339">
        <v>211.09999999999999</v>
      </c>
    </row>
    <row r="4340">
      <c r="A4340">
        <v>211.09999999999999</v>
      </c>
    </row>
    <row r="4341">
      <c r="A4341">
        <v>211.11000000000001</v>
      </c>
    </row>
    <row r="4342">
      <c r="A4342">
        <v>211.11000000000001</v>
      </c>
    </row>
    <row r="4343">
      <c r="A4343">
        <v>211.11000000000001</v>
      </c>
    </row>
    <row r="4344">
      <c r="A4344">
        <v>211.12</v>
      </c>
    </row>
    <row r="4345">
      <c r="A4345">
        <v>211.13</v>
      </c>
    </row>
    <row r="4346">
      <c r="A4346">
        <v>211.13</v>
      </c>
    </row>
    <row r="4347">
      <c r="A4347">
        <v>211.13</v>
      </c>
    </row>
    <row r="4348">
      <c r="A4348">
        <v>211.13999999999999</v>
      </c>
    </row>
    <row r="4349">
      <c r="A4349">
        <v>211.13999999999999</v>
      </c>
    </row>
    <row r="4350">
      <c r="A4350">
        <v>211.15000000000001</v>
      </c>
    </row>
    <row r="4351">
      <c r="A4351">
        <v>211.15000000000001</v>
      </c>
    </row>
    <row r="4352">
      <c r="A4352">
        <v>211.16</v>
      </c>
    </row>
    <row r="4353">
      <c r="A4353">
        <v>211.16999999999999</v>
      </c>
    </row>
    <row r="4354">
      <c r="A4354">
        <v>211.16999999999999</v>
      </c>
    </row>
    <row r="4355">
      <c r="A4355">
        <v>211.16999999999999</v>
      </c>
    </row>
    <row r="4356">
      <c r="A4356">
        <v>211.16999999999999</v>
      </c>
    </row>
    <row r="4357">
      <c r="A4357">
        <v>211.18000000000001</v>
      </c>
    </row>
    <row r="4358">
      <c r="A4358">
        <v>211.19</v>
      </c>
    </row>
    <row r="4359">
      <c r="A4359">
        <v>211.19999999999999</v>
      </c>
    </row>
    <row r="4360">
      <c r="A4360">
        <v>211.19999999999999</v>
      </c>
    </row>
    <row r="4361">
      <c r="A4361">
        <v>211.21000000000001</v>
      </c>
    </row>
    <row r="4362">
      <c r="A4362">
        <v>211.21000000000001</v>
      </c>
    </row>
    <row r="4363">
      <c r="A4363">
        <v>211.21000000000001</v>
      </c>
    </row>
    <row r="4364">
      <c r="A4364">
        <v>211.21000000000001</v>
      </c>
    </row>
    <row r="4365">
      <c r="A4365">
        <v>211.22</v>
      </c>
    </row>
    <row r="4366">
      <c r="A4366">
        <v>211.22999999999999</v>
      </c>
    </row>
    <row r="4367">
      <c r="A4367">
        <v>211.22999999999999</v>
      </c>
    </row>
    <row r="4368">
      <c r="A4368">
        <v>211.22999999999999</v>
      </c>
    </row>
    <row r="4369">
      <c r="A4369">
        <v>211.22999999999999</v>
      </c>
    </row>
    <row r="4370">
      <c r="A4370">
        <v>211.24000000000001</v>
      </c>
    </row>
    <row r="4371">
      <c r="A4371">
        <v>211.24000000000001</v>
      </c>
    </row>
    <row r="4372">
      <c r="A4372">
        <v>211.24000000000001</v>
      </c>
    </row>
    <row r="4373">
      <c r="A4373">
        <v>211.24000000000001</v>
      </c>
    </row>
    <row r="4374">
      <c r="A4374">
        <v>211.24000000000001</v>
      </c>
    </row>
    <row r="4375">
      <c r="A4375">
        <v>211.24000000000001</v>
      </c>
    </row>
    <row r="4376">
      <c r="A4376">
        <v>211.25</v>
      </c>
    </row>
    <row r="4377">
      <c r="A4377">
        <v>211.25</v>
      </c>
    </row>
    <row r="4378">
      <c r="A4378">
        <v>211.25999999999999</v>
      </c>
    </row>
    <row r="4379">
      <c r="A4379">
        <v>211.25999999999999</v>
      </c>
    </row>
    <row r="4380">
      <c r="A4380">
        <v>211.27000000000001</v>
      </c>
    </row>
    <row r="4381">
      <c r="A4381">
        <v>211.27000000000001</v>
      </c>
    </row>
    <row r="4382">
      <c r="A4382">
        <v>211.27000000000001</v>
      </c>
    </row>
    <row r="4383">
      <c r="A4383">
        <v>211.28</v>
      </c>
    </row>
    <row r="4384">
      <c r="A4384">
        <v>211.28999999999999</v>
      </c>
    </row>
    <row r="4385">
      <c r="A4385">
        <v>211.30000000000001</v>
      </c>
    </row>
    <row r="4386">
      <c r="A4386">
        <v>211.31999999999999</v>
      </c>
    </row>
    <row r="4387">
      <c r="A4387">
        <v>211.31999999999999</v>
      </c>
    </row>
    <row r="4388">
      <c r="A4388">
        <v>211.33000000000001</v>
      </c>
    </row>
    <row r="4389">
      <c r="A4389">
        <v>211.34</v>
      </c>
    </row>
    <row r="4390">
      <c r="A4390">
        <v>211.34</v>
      </c>
    </row>
    <row r="4391">
      <c r="A4391">
        <v>211.34</v>
      </c>
    </row>
    <row r="4392">
      <c r="A4392">
        <v>211.34</v>
      </c>
    </row>
    <row r="4393">
      <c r="A4393">
        <v>211.34</v>
      </c>
    </row>
    <row r="4394">
      <c r="A4394">
        <v>211.34</v>
      </c>
    </row>
    <row r="4395">
      <c r="A4395">
        <v>211.34</v>
      </c>
    </row>
    <row r="4396">
      <c r="A4396">
        <v>211.34999999999999</v>
      </c>
    </row>
    <row r="4397">
      <c r="A4397">
        <v>211.34999999999999</v>
      </c>
    </row>
    <row r="4398">
      <c r="A4398">
        <v>211.36000000000001</v>
      </c>
    </row>
    <row r="4399">
      <c r="A4399">
        <v>211.36000000000001</v>
      </c>
    </row>
    <row r="4400">
      <c r="A4400">
        <v>211.36000000000001</v>
      </c>
    </row>
    <row r="4401">
      <c r="A4401">
        <v>211.38</v>
      </c>
    </row>
    <row r="4402">
      <c r="A4402">
        <v>211.38</v>
      </c>
    </row>
    <row r="4403">
      <c r="A4403">
        <v>211.38</v>
      </c>
    </row>
    <row r="4404">
      <c r="A4404">
        <v>211.38</v>
      </c>
    </row>
    <row r="4405">
      <c r="A4405">
        <v>211.38</v>
      </c>
    </row>
    <row r="4406">
      <c r="A4406">
        <v>211.38999999999999</v>
      </c>
    </row>
    <row r="4407">
      <c r="A4407">
        <v>211.38999999999999</v>
      </c>
    </row>
    <row r="4408">
      <c r="A4408">
        <v>211.38999999999999</v>
      </c>
    </row>
    <row r="4409">
      <c r="A4409">
        <v>211.40000000000001</v>
      </c>
    </row>
    <row r="4410">
      <c r="A4410">
        <v>211.40000000000001</v>
      </c>
    </row>
    <row r="4411">
      <c r="A4411">
        <v>211.40000000000001</v>
      </c>
    </row>
    <row r="4412">
      <c r="A4412">
        <v>211.41</v>
      </c>
    </row>
    <row r="4413">
      <c r="A4413">
        <v>211.41999999999999</v>
      </c>
    </row>
    <row r="4414">
      <c r="A4414">
        <v>211.43000000000001</v>
      </c>
    </row>
    <row r="4415">
      <c r="A4415">
        <v>211.44</v>
      </c>
    </row>
    <row r="4416">
      <c r="A4416">
        <v>211.44999999999999</v>
      </c>
    </row>
    <row r="4417">
      <c r="A4417">
        <v>211.46000000000001</v>
      </c>
    </row>
    <row r="4418">
      <c r="A4418">
        <v>211.46000000000001</v>
      </c>
    </row>
    <row r="4419">
      <c r="A4419">
        <v>211.46000000000001</v>
      </c>
    </row>
    <row r="4420">
      <c r="A4420">
        <v>211.47</v>
      </c>
    </row>
    <row r="4421">
      <c r="A4421">
        <v>211.47999999999999</v>
      </c>
    </row>
    <row r="4422">
      <c r="A4422">
        <v>211.5</v>
      </c>
    </row>
    <row r="4423">
      <c r="A4423">
        <v>211.5</v>
      </c>
    </row>
    <row r="4424">
      <c r="A4424">
        <v>211.5</v>
      </c>
    </row>
    <row r="4425">
      <c r="A4425">
        <v>211.5</v>
      </c>
    </row>
    <row r="4426">
      <c r="A4426">
        <v>211.50999999999999</v>
      </c>
    </row>
    <row r="4427">
      <c r="A4427">
        <v>211.50999999999999</v>
      </c>
    </row>
    <row r="4428">
      <c r="A4428">
        <v>211.52000000000001</v>
      </c>
    </row>
    <row r="4429">
      <c r="A4429">
        <v>211.52000000000001</v>
      </c>
    </row>
    <row r="4430">
      <c r="A4430">
        <v>211.52000000000001</v>
      </c>
    </row>
    <row r="4431">
      <c r="A4431">
        <v>211.53</v>
      </c>
    </row>
    <row r="4432">
      <c r="A4432">
        <v>211.53</v>
      </c>
    </row>
    <row r="4433">
      <c r="A4433">
        <v>211.53</v>
      </c>
    </row>
    <row r="4434">
      <c r="A4434">
        <v>211.53</v>
      </c>
    </row>
    <row r="4435">
      <c r="A4435">
        <v>211.53</v>
      </c>
    </row>
    <row r="4436">
      <c r="A4436">
        <v>211.53999999999999</v>
      </c>
    </row>
    <row r="4437">
      <c r="A4437">
        <v>211.53999999999999</v>
      </c>
    </row>
    <row r="4438">
      <c r="A4438">
        <v>211.53999999999999</v>
      </c>
    </row>
    <row r="4439">
      <c r="A4439">
        <v>211.53999999999999</v>
      </c>
    </row>
    <row r="4440">
      <c r="A4440">
        <v>211.53999999999999</v>
      </c>
    </row>
    <row r="4441">
      <c r="A4441">
        <v>211.55000000000001</v>
      </c>
    </row>
    <row r="4442">
      <c r="A4442">
        <v>211.55000000000001</v>
      </c>
    </row>
    <row r="4443">
      <c r="A4443">
        <v>211.56</v>
      </c>
    </row>
    <row r="4444">
      <c r="A4444">
        <v>211.56</v>
      </c>
    </row>
    <row r="4445">
      <c r="A4445">
        <v>211.56999999999999</v>
      </c>
    </row>
    <row r="4446">
      <c r="A4446">
        <v>211.56999999999999</v>
      </c>
    </row>
    <row r="4447">
      <c r="A4447">
        <v>211.56999999999999</v>
      </c>
    </row>
    <row r="4448">
      <c r="A4448">
        <v>211.58000000000001</v>
      </c>
    </row>
    <row r="4449">
      <c r="A4449">
        <v>211.58000000000001</v>
      </c>
    </row>
    <row r="4450">
      <c r="A4450">
        <v>211.58000000000001</v>
      </c>
    </row>
    <row r="4451">
      <c r="A4451">
        <v>211.59</v>
      </c>
    </row>
    <row r="4452">
      <c r="A4452">
        <v>211.59</v>
      </c>
    </row>
    <row r="4453">
      <c r="A4453">
        <v>211.59999999999999</v>
      </c>
    </row>
    <row r="4454">
      <c r="A4454">
        <v>211.61000000000001</v>
      </c>
    </row>
    <row r="4455">
      <c r="A4455">
        <v>211.61000000000001</v>
      </c>
    </row>
    <row r="4456">
      <c r="A4456">
        <v>211.61000000000001</v>
      </c>
    </row>
    <row r="4457">
      <c r="A4457">
        <v>211.62</v>
      </c>
    </row>
    <row r="4458">
      <c r="A4458">
        <v>211.62</v>
      </c>
    </row>
    <row r="4459">
      <c r="A4459">
        <v>211.63</v>
      </c>
    </row>
    <row r="4460">
      <c r="A4460">
        <v>211.63</v>
      </c>
    </row>
    <row r="4461">
      <c r="A4461">
        <v>211.63</v>
      </c>
    </row>
    <row r="4462">
      <c r="A4462">
        <v>211.63999999999999</v>
      </c>
    </row>
    <row r="4463">
      <c r="A4463">
        <v>211.63999999999999</v>
      </c>
    </row>
    <row r="4464">
      <c r="A4464">
        <v>211.65000000000001</v>
      </c>
    </row>
    <row r="4465">
      <c r="A4465">
        <v>211.65000000000001</v>
      </c>
    </row>
    <row r="4466">
      <c r="A4466">
        <v>211.65000000000001</v>
      </c>
    </row>
    <row r="4467">
      <c r="A4467">
        <v>211.65000000000001</v>
      </c>
    </row>
    <row r="4468">
      <c r="A4468">
        <v>211.65000000000001</v>
      </c>
    </row>
    <row r="4469">
      <c r="A4469">
        <v>211.65000000000001</v>
      </c>
    </row>
    <row r="4470">
      <c r="A4470">
        <v>211.66</v>
      </c>
    </row>
    <row r="4471">
      <c r="A4471">
        <v>211.66</v>
      </c>
    </row>
    <row r="4472">
      <c r="A4472">
        <v>211.68000000000001</v>
      </c>
    </row>
    <row r="4473">
      <c r="A4473">
        <v>211.68000000000001</v>
      </c>
    </row>
    <row r="4474">
      <c r="A4474">
        <v>211.69</v>
      </c>
    </row>
    <row r="4475">
      <c r="A4475">
        <v>211.69</v>
      </c>
    </row>
    <row r="4476">
      <c r="A4476">
        <v>211.69999999999999</v>
      </c>
    </row>
    <row r="4477">
      <c r="A4477">
        <v>211.69999999999999</v>
      </c>
    </row>
    <row r="4478">
      <c r="A4478">
        <v>211.69999999999999</v>
      </c>
    </row>
    <row r="4479">
      <c r="A4479">
        <v>211.71000000000001</v>
      </c>
    </row>
    <row r="4480">
      <c r="A4480">
        <v>211.71000000000001</v>
      </c>
    </row>
    <row r="4481">
      <c r="A4481">
        <v>211.72</v>
      </c>
    </row>
    <row r="4482">
      <c r="A4482">
        <v>211.72</v>
      </c>
    </row>
    <row r="4483">
      <c r="A4483">
        <v>211.72</v>
      </c>
    </row>
    <row r="4484">
      <c r="A4484">
        <v>211.72</v>
      </c>
    </row>
    <row r="4485">
      <c r="A4485">
        <v>211.72999999999999</v>
      </c>
    </row>
    <row r="4486">
      <c r="A4486">
        <v>211.72999999999999</v>
      </c>
    </row>
    <row r="4487">
      <c r="A4487">
        <v>211.74000000000001</v>
      </c>
    </row>
    <row r="4488">
      <c r="A4488">
        <v>211.74000000000001</v>
      </c>
    </row>
    <row r="4489">
      <c r="A4489">
        <v>211.74000000000001</v>
      </c>
    </row>
    <row r="4490">
      <c r="A4490">
        <v>211.74000000000001</v>
      </c>
    </row>
    <row r="4491">
      <c r="A4491">
        <v>211.75</v>
      </c>
    </row>
    <row r="4492">
      <c r="A4492">
        <v>211.75</v>
      </c>
    </row>
    <row r="4493">
      <c r="A4493">
        <v>211.75</v>
      </c>
    </row>
    <row r="4494">
      <c r="A4494">
        <v>211.75</v>
      </c>
    </row>
    <row r="4495">
      <c r="A4495">
        <v>211.75999999999999</v>
      </c>
    </row>
    <row r="4496">
      <c r="A4496">
        <v>211.75999999999999</v>
      </c>
    </row>
    <row r="4497">
      <c r="A4497">
        <v>211.77000000000001</v>
      </c>
    </row>
    <row r="4498">
      <c r="A4498">
        <v>211.77000000000001</v>
      </c>
    </row>
    <row r="4499">
      <c r="A4499">
        <v>211.77000000000001</v>
      </c>
    </row>
    <row r="4500">
      <c r="A4500">
        <v>211.78</v>
      </c>
    </row>
    <row r="4501">
      <c r="A4501">
        <v>211.78</v>
      </c>
    </row>
    <row r="4502">
      <c r="A4502">
        <v>211.78999999999999</v>
      </c>
    </row>
    <row r="4503">
      <c r="A4503">
        <v>211.80000000000001</v>
      </c>
    </row>
    <row r="4504">
      <c r="A4504">
        <v>211.81</v>
      </c>
    </row>
    <row r="4505">
      <c r="A4505">
        <v>211.81999999999999</v>
      </c>
    </row>
    <row r="4506">
      <c r="A4506">
        <v>211.83000000000001</v>
      </c>
    </row>
    <row r="4507">
      <c r="A4507">
        <v>211.83000000000001</v>
      </c>
    </row>
    <row r="4508">
      <c r="A4508">
        <v>211.83000000000001</v>
      </c>
    </row>
    <row r="4509">
      <c r="A4509">
        <v>211.84</v>
      </c>
    </row>
    <row r="4510">
      <c r="A4510">
        <v>211.84999999999999</v>
      </c>
    </row>
    <row r="4511">
      <c r="A4511">
        <v>211.84999999999999</v>
      </c>
    </row>
    <row r="4512">
      <c r="A4512">
        <v>211.84999999999999</v>
      </c>
    </row>
    <row r="4513">
      <c r="A4513">
        <v>211.84999999999999</v>
      </c>
    </row>
    <row r="4514">
      <c r="A4514">
        <v>211.87</v>
      </c>
    </row>
    <row r="4515">
      <c r="A4515">
        <v>211.87</v>
      </c>
    </row>
    <row r="4516">
      <c r="A4516">
        <v>211.87</v>
      </c>
    </row>
    <row r="4517">
      <c r="A4517">
        <v>211.87</v>
      </c>
    </row>
    <row r="4518">
      <c r="A4518">
        <v>211.88</v>
      </c>
    </row>
    <row r="4519">
      <c r="A4519">
        <v>211.88999999999999</v>
      </c>
    </row>
    <row r="4520">
      <c r="A4520">
        <v>211.88999999999999</v>
      </c>
    </row>
    <row r="4521">
      <c r="A4521">
        <v>211.90000000000001</v>
      </c>
    </row>
    <row r="4522">
      <c r="A4522">
        <v>211.90000000000001</v>
      </c>
    </row>
    <row r="4523">
      <c r="A4523">
        <v>211.91</v>
      </c>
    </row>
    <row r="4524">
      <c r="A4524">
        <v>211.91</v>
      </c>
    </row>
    <row r="4525">
      <c r="A4525">
        <v>211.91</v>
      </c>
    </row>
    <row r="4526">
      <c r="A4526">
        <v>211.91</v>
      </c>
    </row>
    <row r="4527">
      <c r="A4527">
        <v>211.91999999999999</v>
      </c>
    </row>
    <row r="4528">
      <c r="A4528">
        <v>211.94</v>
      </c>
    </row>
    <row r="4529">
      <c r="A4529">
        <v>211.94</v>
      </c>
    </row>
    <row r="4530">
      <c r="A4530">
        <v>211.94999999999999</v>
      </c>
    </row>
    <row r="4531">
      <c r="A4531">
        <v>211.94999999999999</v>
      </c>
    </row>
    <row r="4532">
      <c r="A4532">
        <v>211.96000000000001</v>
      </c>
    </row>
    <row r="4533">
      <c r="A4533">
        <v>211.96000000000001</v>
      </c>
    </row>
    <row r="4534">
      <c r="A4534">
        <v>211.96000000000001</v>
      </c>
    </row>
    <row r="4535">
      <c r="A4535">
        <v>211.96000000000001</v>
      </c>
    </row>
    <row r="4536">
      <c r="A4536">
        <v>211.99000000000001</v>
      </c>
    </row>
    <row r="4537">
      <c r="A4537">
        <v>212</v>
      </c>
    </row>
    <row r="4538">
      <c r="A4538">
        <v>212</v>
      </c>
    </row>
    <row r="4539">
      <c r="A4539">
        <v>212.00999999999999</v>
      </c>
    </row>
    <row r="4540">
      <c r="A4540">
        <v>212.00999999999999</v>
      </c>
    </row>
    <row r="4541">
      <c r="A4541">
        <v>212.02000000000001</v>
      </c>
    </row>
    <row r="4542">
      <c r="A4542">
        <v>212.03</v>
      </c>
    </row>
    <row r="4543">
      <c r="A4543">
        <v>212.06</v>
      </c>
    </row>
    <row r="4544">
      <c r="A4544">
        <v>212.06999999999999</v>
      </c>
    </row>
    <row r="4545">
      <c r="A4545">
        <v>212.06999999999999</v>
      </c>
    </row>
    <row r="4546">
      <c r="A4546">
        <v>212.06999999999999</v>
      </c>
    </row>
    <row r="4547">
      <c r="A4547">
        <v>212.06999999999999</v>
      </c>
    </row>
    <row r="4548">
      <c r="A4548">
        <v>212.08000000000001</v>
      </c>
    </row>
    <row r="4549">
      <c r="A4549">
        <v>212.08000000000001</v>
      </c>
    </row>
    <row r="4550">
      <c r="A4550">
        <v>212.08000000000001</v>
      </c>
    </row>
    <row r="4551">
      <c r="A4551">
        <v>212.08000000000001</v>
      </c>
    </row>
    <row r="4552">
      <c r="A4552">
        <v>212.09</v>
      </c>
    </row>
    <row r="4553">
      <c r="A4553">
        <v>212.09</v>
      </c>
    </row>
    <row r="4554">
      <c r="A4554">
        <v>212.09999999999999</v>
      </c>
    </row>
    <row r="4555">
      <c r="A4555">
        <v>212.09999999999999</v>
      </c>
    </row>
    <row r="4556">
      <c r="A4556">
        <v>212.11000000000001</v>
      </c>
    </row>
    <row r="4557">
      <c r="A4557">
        <v>212.11000000000001</v>
      </c>
    </row>
    <row r="4558">
      <c r="A4558">
        <v>212.11000000000001</v>
      </c>
    </row>
    <row r="4559">
      <c r="A4559">
        <v>212.12</v>
      </c>
    </row>
    <row r="4560">
      <c r="A4560">
        <v>212.12</v>
      </c>
    </row>
    <row r="4561">
      <c r="A4561">
        <v>212.12</v>
      </c>
    </row>
    <row r="4562">
      <c r="A4562">
        <v>212.13</v>
      </c>
    </row>
    <row r="4563">
      <c r="A4563">
        <v>212.13</v>
      </c>
    </row>
    <row r="4564">
      <c r="A4564">
        <v>212.13999999999999</v>
      </c>
    </row>
    <row r="4565">
      <c r="A4565">
        <v>212.15000000000001</v>
      </c>
    </row>
    <row r="4566">
      <c r="A4566">
        <v>212.15000000000001</v>
      </c>
    </row>
    <row r="4567">
      <c r="A4567">
        <v>212.16</v>
      </c>
    </row>
    <row r="4568">
      <c r="A4568">
        <v>212.16</v>
      </c>
    </row>
    <row r="4569">
      <c r="A4569">
        <v>212.16</v>
      </c>
    </row>
    <row r="4570">
      <c r="A4570">
        <v>212.18000000000001</v>
      </c>
    </row>
    <row r="4571">
      <c r="A4571">
        <v>212.18000000000001</v>
      </c>
    </row>
    <row r="4572">
      <c r="A4572">
        <v>212.18000000000001</v>
      </c>
    </row>
    <row r="4573">
      <c r="A4573">
        <v>212.19</v>
      </c>
    </row>
    <row r="4574">
      <c r="A4574">
        <v>212.19</v>
      </c>
    </row>
    <row r="4575">
      <c r="A4575">
        <v>212.21000000000001</v>
      </c>
    </row>
    <row r="4576">
      <c r="A4576">
        <v>212.21000000000001</v>
      </c>
    </row>
    <row r="4577">
      <c r="A4577">
        <v>212.21000000000001</v>
      </c>
    </row>
    <row r="4578">
      <c r="A4578">
        <v>212.22</v>
      </c>
    </row>
    <row r="4579">
      <c r="A4579">
        <v>212.22999999999999</v>
      </c>
    </row>
    <row r="4580">
      <c r="A4580">
        <v>212.22999999999999</v>
      </c>
    </row>
    <row r="4581">
      <c r="A4581">
        <v>212.22999999999999</v>
      </c>
    </row>
    <row r="4582">
      <c r="A4582">
        <v>212.24000000000001</v>
      </c>
    </row>
    <row r="4583">
      <c r="A4583">
        <v>212.24000000000001</v>
      </c>
    </row>
    <row r="4584">
      <c r="A4584">
        <v>212.27000000000001</v>
      </c>
    </row>
    <row r="4585">
      <c r="A4585">
        <v>212.27000000000001</v>
      </c>
    </row>
    <row r="4586">
      <c r="A4586">
        <v>212.27000000000001</v>
      </c>
    </row>
    <row r="4587">
      <c r="A4587">
        <v>212.27000000000001</v>
      </c>
    </row>
    <row r="4588">
      <c r="A4588">
        <v>212.28</v>
      </c>
    </row>
    <row r="4589">
      <c r="A4589">
        <v>212.30000000000001</v>
      </c>
    </row>
    <row r="4590">
      <c r="A4590">
        <v>212.31999999999999</v>
      </c>
    </row>
    <row r="4591">
      <c r="A4591">
        <v>212.31999999999999</v>
      </c>
    </row>
    <row r="4592">
      <c r="A4592">
        <v>212.33000000000001</v>
      </c>
    </row>
    <row r="4593">
      <c r="A4593">
        <v>212.33000000000001</v>
      </c>
    </row>
    <row r="4594">
      <c r="A4594">
        <v>212.36000000000001</v>
      </c>
    </row>
    <row r="4595">
      <c r="A4595">
        <v>212.36000000000001</v>
      </c>
    </row>
    <row r="4596">
      <c r="A4596">
        <v>212.37</v>
      </c>
    </row>
    <row r="4597">
      <c r="A4597">
        <v>212.38</v>
      </c>
    </row>
    <row r="4598">
      <c r="A4598">
        <v>212.38</v>
      </c>
    </row>
    <row r="4599">
      <c r="A4599">
        <v>212.41999999999999</v>
      </c>
    </row>
    <row r="4600">
      <c r="A4600">
        <v>212.41999999999999</v>
      </c>
    </row>
    <row r="4601">
      <c r="A4601">
        <v>212.41999999999999</v>
      </c>
    </row>
    <row r="4602">
      <c r="A4602">
        <v>212.43000000000001</v>
      </c>
    </row>
    <row r="4603">
      <c r="A4603">
        <v>212.43000000000001</v>
      </c>
    </row>
    <row r="4604">
      <c r="A4604">
        <v>212.44</v>
      </c>
    </row>
    <row r="4605">
      <c r="A4605">
        <v>212.44</v>
      </c>
    </row>
    <row r="4606">
      <c r="A4606">
        <v>212.46000000000001</v>
      </c>
    </row>
    <row r="4607">
      <c r="A4607">
        <v>212.46000000000001</v>
      </c>
    </row>
    <row r="4608">
      <c r="A4608">
        <v>212.47</v>
      </c>
    </row>
    <row r="4609">
      <c r="A4609">
        <v>212.47</v>
      </c>
    </row>
    <row r="4610">
      <c r="A4610">
        <v>212.47999999999999</v>
      </c>
    </row>
    <row r="4611">
      <c r="A4611">
        <v>212.49000000000001</v>
      </c>
    </row>
    <row r="4612">
      <c r="A4612">
        <v>212.50999999999999</v>
      </c>
    </row>
    <row r="4613">
      <c r="A4613">
        <v>212.50999999999999</v>
      </c>
    </row>
    <row r="4614">
      <c r="A4614">
        <v>212.52000000000001</v>
      </c>
    </row>
    <row r="4615">
      <c r="A4615">
        <v>212.52000000000001</v>
      </c>
    </row>
    <row r="4616">
      <c r="A4616">
        <v>212.52000000000001</v>
      </c>
    </row>
    <row r="4617">
      <c r="A4617">
        <v>212.52000000000001</v>
      </c>
    </row>
    <row r="4618">
      <c r="A4618">
        <v>212.53</v>
      </c>
    </row>
    <row r="4619">
      <c r="A4619">
        <v>212.53999999999999</v>
      </c>
    </row>
    <row r="4620">
      <c r="A4620">
        <v>212.53999999999999</v>
      </c>
    </row>
    <row r="4621">
      <c r="A4621">
        <v>212.53999999999999</v>
      </c>
    </row>
    <row r="4622">
      <c r="A4622">
        <v>212.53999999999999</v>
      </c>
    </row>
    <row r="4623">
      <c r="A4623">
        <v>212.55000000000001</v>
      </c>
    </row>
    <row r="4624">
      <c r="A4624">
        <v>212.56</v>
      </c>
    </row>
    <row r="4625">
      <c r="A4625">
        <v>212.56</v>
      </c>
    </row>
    <row r="4626">
      <c r="A4626">
        <v>212.56999999999999</v>
      </c>
    </row>
    <row r="4627">
      <c r="A4627">
        <v>212.58000000000001</v>
      </c>
    </row>
    <row r="4628">
      <c r="A4628">
        <v>212.58000000000001</v>
      </c>
    </row>
    <row r="4629">
      <c r="A4629">
        <v>212.58000000000001</v>
      </c>
    </row>
    <row r="4630">
      <c r="A4630">
        <v>212.59</v>
      </c>
    </row>
    <row r="4631">
      <c r="A4631">
        <v>212.61000000000001</v>
      </c>
    </row>
    <row r="4632">
      <c r="A4632">
        <v>212.61000000000001</v>
      </c>
    </row>
    <row r="4633">
      <c r="A4633">
        <v>212.61000000000001</v>
      </c>
    </row>
    <row r="4634">
      <c r="A4634">
        <v>212.62</v>
      </c>
    </row>
    <row r="4635">
      <c r="A4635">
        <v>212.62</v>
      </c>
    </row>
    <row r="4636">
      <c r="A4636">
        <v>212.62</v>
      </c>
    </row>
    <row r="4637">
      <c r="A4637">
        <v>212.63</v>
      </c>
    </row>
    <row r="4638">
      <c r="A4638">
        <v>212.63</v>
      </c>
    </row>
    <row r="4639">
      <c r="A4639">
        <v>212.63999999999999</v>
      </c>
    </row>
    <row r="4640">
      <c r="A4640">
        <v>212.65000000000001</v>
      </c>
    </row>
    <row r="4641">
      <c r="A4641">
        <v>212.65000000000001</v>
      </c>
    </row>
    <row r="4642">
      <c r="A4642">
        <v>212.65000000000001</v>
      </c>
    </row>
    <row r="4643">
      <c r="A4643">
        <v>212.66</v>
      </c>
    </row>
    <row r="4644">
      <c r="A4644">
        <v>212.66</v>
      </c>
    </row>
    <row r="4645">
      <c r="A4645">
        <v>212.66999999999999</v>
      </c>
    </row>
    <row r="4646">
      <c r="A4646">
        <v>212.68000000000001</v>
      </c>
    </row>
    <row r="4647">
      <c r="A4647">
        <v>212.69</v>
      </c>
    </row>
    <row r="4648">
      <c r="A4648">
        <v>212.69</v>
      </c>
    </row>
    <row r="4649">
      <c r="A4649">
        <v>212.69</v>
      </c>
    </row>
    <row r="4650">
      <c r="A4650">
        <v>212.69999999999999</v>
      </c>
    </row>
    <row r="4651">
      <c r="A4651">
        <v>212.69999999999999</v>
      </c>
    </row>
    <row r="4652">
      <c r="A4652">
        <v>212.69999999999999</v>
      </c>
    </row>
    <row r="4653">
      <c r="A4653">
        <v>212.72</v>
      </c>
    </row>
    <row r="4654">
      <c r="A4654">
        <v>212.72999999999999</v>
      </c>
    </row>
    <row r="4655">
      <c r="A4655">
        <v>212.72999999999999</v>
      </c>
    </row>
    <row r="4656">
      <c r="A4656">
        <v>212.72999999999999</v>
      </c>
    </row>
    <row r="4657">
      <c r="A4657">
        <v>212.75</v>
      </c>
    </row>
    <row r="4658">
      <c r="A4658">
        <v>212.75</v>
      </c>
    </row>
    <row r="4659">
      <c r="A4659">
        <v>212.75999999999999</v>
      </c>
    </row>
    <row r="4660">
      <c r="A4660">
        <v>212.77000000000001</v>
      </c>
    </row>
    <row r="4661">
      <c r="A4661">
        <v>212.77000000000001</v>
      </c>
    </row>
    <row r="4662">
      <c r="A4662">
        <v>212.78</v>
      </c>
    </row>
    <row r="4663">
      <c r="A4663">
        <v>212.78999999999999</v>
      </c>
    </row>
    <row r="4664">
      <c r="A4664">
        <v>212.81</v>
      </c>
    </row>
    <row r="4665">
      <c r="A4665">
        <v>212.81</v>
      </c>
    </row>
    <row r="4666">
      <c r="A4666">
        <v>212.81</v>
      </c>
    </row>
    <row r="4667">
      <c r="A4667">
        <v>212.84</v>
      </c>
    </row>
    <row r="4668">
      <c r="A4668">
        <v>212.84</v>
      </c>
    </row>
    <row r="4669">
      <c r="A4669">
        <v>212.84</v>
      </c>
    </row>
    <row r="4670">
      <c r="A4670">
        <v>212.84999999999999</v>
      </c>
    </row>
    <row r="4671">
      <c r="A4671">
        <v>212.86000000000001</v>
      </c>
    </row>
    <row r="4672">
      <c r="A4672">
        <v>212.86000000000001</v>
      </c>
    </row>
    <row r="4673">
      <c r="A4673">
        <v>212.87</v>
      </c>
    </row>
    <row r="4674">
      <c r="A4674">
        <v>212.88</v>
      </c>
    </row>
    <row r="4675">
      <c r="A4675">
        <v>212.88</v>
      </c>
    </row>
    <row r="4676">
      <c r="A4676">
        <v>212.88999999999999</v>
      </c>
    </row>
    <row r="4677">
      <c r="A4677">
        <v>212.90000000000001</v>
      </c>
    </row>
    <row r="4678">
      <c r="A4678">
        <v>212.91999999999999</v>
      </c>
    </row>
    <row r="4679">
      <c r="A4679">
        <v>212.93000000000001</v>
      </c>
    </row>
    <row r="4680">
      <c r="A4680">
        <v>212.93000000000001</v>
      </c>
    </row>
    <row r="4681">
      <c r="A4681">
        <v>212.94</v>
      </c>
    </row>
    <row r="4682">
      <c r="A4682">
        <v>212.96000000000001</v>
      </c>
    </row>
    <row r="4683">
      <c r="A4683">
        <v>212.96000000000001</v>
      </c>
    </row>
    <row r="4684">
      <c r="A4684">
        <v>212.96000000000001</v>
      </c>
    </row>
    <row r="4685">
      <c r="A4685">
        <v>212.97</v>
      </c>
    </row>
    <row r="4686">
      <c r="A4686">
        <v>212.97999999999999</v>
      </c>
    </row>
    <row r="4687">
      <c r="A4687">
        <v>212.97999999999999</v>
      </c>
    </row>
    <row r="4688">
      <c r="A4688">
        <v>212.99000000000001</v>
      </c>
    </row>
    <row r="4689">
      <c r="A4689">
        <v>212.99000000000001</v>
      </c>
    </row>
    <row r="4690">
      <c r="A4690">
        <v>212.99000000000001</v>
      </c>
    </row>
    <row r="4691">
      <c r="A4691">
        <v>213.00999999999999</v>
      </c>
    </row>
    <row r="4692">
      <c r="A4692">
        <v>213.02000000000001</v>
      </c>
    </row>
    <row r="4693">
      <c r="A4693">
        <v>213.02000000000001</v>
      </c>
    </row>
    <row r="4694">
      <c r="A4694">
        <v>213.03</v>
      </c>
    </row>
    <row r="4695">
      <c r="A4695">
        <v>213.03999999999999</v>
      </c>
    </row>
    <row r="4696">
      <c r="A4696">
        <v>213.05000000000001</v>
      </c>
    </row>
    <row r="4697">
      <c r="A4697">
        <v>213.05000000000001</v>
      </c>
    </row>
    <row r="4698">
      <c r="A4698">
        <v>213.05000000000001</v>
      </c>
    </row>
    <row r="4699">
      <c r="A4699">
        <v>213.08000000000001</v>
      </c>
    </row>
    <row r="4700">
      <c r="A4700">
        <v>213.08000000000001</v>
      </c>
    </row>
    <row r="4701">
      <c r="A4701">
        <v>213.09</v>
      </c>
    </row>
    <row r="4702">
      <c r="A4702">
        <v>213.09</v>
      </c>
    </row>
    <row r="4703">
      <c r="A4703">
        <v>213.09</v>
      </c>
    </row>
    <row r="4704">
      <c r="A4704">
        <v>213.09999999999999</v>
      </c>
    </row>
    <row r="4705">
      <c r="A4705">
        <v>213.11000000000001</v>
      </c>
    </row>
    <row r="4706">
      <c r="A4706">
        <v>213.12</v>
      </c>
    </row>
    <row r="4707">
      <c r="A4707">
        <v>213.15000000000001</v>
      </c>
    </row>
    <row r="4708">
      <c r="A4708">
        <v>213.15000000000001</v>
      </c>
    </row>
    <row r="4709">
      <c r="A4709">
        <v>213.15000000000001</v>
      </c>
    </row>
    <row r="4710">
      <c r="A4710">
        <v>213.16999999999999</v>
      </c>
    </row>
    <row r="4711">
      <c r="A4711">
        <v>213.16999999999999</v>
      </c>
    </row>
    <row r="4712">
      <c r="A4712">
        <v>213.16999999999999</v>
      </c>
    </row>
    <row r="4713">
      <c r="A4713">
        <v>213.18000000000001</v>
      </c>
    </row>
    <row r="4714">
      <c r="A4714">
        <v>213.19999999999999</v>
      </c>
    </row>
    <row r="4715">
      <c r="A4715">
        <v>213.22</v>
      </c>
    </row>
    <row r="4716">
      <c r="A4716">
        <v>213.24000000000001</v>
      </c>
    </row>
    <row r="4717">
      <c r="A4717">
        <v>213.24000000000001</v>
      </c>
    </row>
    <row r="4718">
      <c r="A4718">
        <v>213.24000000000001</v>
      </c>
    </row>
    <row r="4719">
      <c r="A4719">
        <v>213.24000000000001</v>
      </c>
    </row>
    <row r="4720">
      <c r="A4720">
        <v>213.25999999999999</v>
      </c>
    </row>
    <row r="4721">
      <c r="A4721">
        <v>213.28</v>
      </c>
    </row>
    <row r="4722">
      <c r="A4722">
        <v>213.28</v>
      </c>
    </row>
    <row r="4723">
      <c r="A4723">
        <v>213.28999999999999</v>
      </c>
    </row>
    <row r="4724">
      <c r="A4724">
        <v>213.28999999999999</v>
      </c>
    </row>
    <row r="4725">
      <c r="A4725">
        <v>213.31999999999999</v>
      </c>
    </row>
    <row r="4726">
      <c r="A4726">
        <v>213.33000000000001</v>
      </c>
    </row>
    <row r="4727">
      <c r="A4727">
        <v>213.34999999999999</v>
      </c>
    </row>
    <row r="4728">
      <c r="A4728">
        <v>213.34999999999999</v>
      </c>
    </row>
    <row r="4729">
      <c r="A4729">
        <v>213.38</v>
      </c>
    </row>
    <row r="4730">
      <c r="A4730">
        <v>213.38999999999999</v>
      </c>
    </row>
    <row r="4731">
      <c r="A4731">
        <v>213.38999999999999</v>
      </c>
    </row>
    <row r="4732">
      <c r="A4732">
        <v>213.40000000000001</v>
      </c>
    </row>
    <row r="4733">
      <c r="A4733">
        <v>213.41</v>
      </c>
    </row>
    <row r="4734">
      <c r="A4734">
        <v>213.41999999999999</v>
      </c>
    </row>
    <row r="4735">
      <c r="A4735">
        <v>213.41999999999999</v>
      </c>
    </row>
    <row r="4736">
      <c r="A4736">
        <v>213.41999999999999</v>
      </c>
    </row>
    <row r="4737">
      <c r="A4737">
        <v>213.43000000000001</v>
      </c>
    </row>
    <row r="4738">
      <c r="A4738">
        <v>213.44</v>
      </c>
    </row>
    <row r="4739">
      <c r="A4739">
        <v>213.44</v>
      </c>
    </row>
    <row r="4740">
      <c r="A4740">
        <v>213.47</v>
      </c>
    </row>
    <row r="4741">
      <c r="A4741">
        <v>213.47999999999999</v>
      </c>
    </row>
    <row r="4742">
      <c r="A4742">
        <v>213.47999999999999</v>
      </c>
    </row>
    <row r="4743">
      <c r="A4743">
        <v>213.49000000000001</v>
      </c>
    </row>
    <row r="4744">
      <c r="A4744">
        <v>213.49000000000001</v>
      </c>
    </row>
    <row r="4745">
      <c r="A4745">
        <v>213.49000000000001</v>
      </c>
    </row>
    <row r="4746">
      <c r="A4746">
        <v>213.5</v>
      </c>
    </row>
    <row r="4747">
      <c r="A4747">
        <v>213.5</v>
      </c>
    </row>
    <row r="4748">
      <c r="A4748">
        <v>213.50999999999999</v>
      </c>
    </row>
    <row r="4749">
      <c r="A4749">
        <v>213.50999999999999</v>
      </c>
    </row>
    <row r="4750">
      <c r="A4750">
        <v>213.50999999999999</v>
      </c>
    </row>
    <row r="4751">
      <c r="A4751">
        <v>213.52000000000001</v>
      </c>
    </row>
    <row r="4752">
      <c r="A4752">
        <v>213.52000000000001</v>
      </c>
    </row>
    <row r="4753">
      <c r="A4753">
        <v>213.53</v>
      </c>
    </row>
    <row r="4754">
      <c r="A4754">
        <v>213.53999999999999</v>
      </c>
    </row>
    <row r="4755">
      <c r="A4755">
        <v>213.56</v>
      </c>
    </row>
    <row r="4756">
      <c r="A4756">
        <v>213.59</v>
      </c>
    </row>
    <row r="4757">
      <c r="A4757">
        <v>213.59</v>
      </c>
    </row>
    <row r="4758">
      <c r="A4758">
        <v>213.62</v>
      </c>
    </row>
    <row r="4759">
      <c r="A4759">
        <v>213.62</v>
      </c>
    </row>
    <row r="4760">
      <c r="A4760">
        <v>213.63</v>
      </c>
    </row>
    <row r="4761">
      <c r="A4761">
        <v>213.65000000000001</v>
      </c>
    </row>
    <row r="4762">
      <c r="A4762">
        <v>213.68000000000001</v>
      </c>
    </row>
    <row r="4763">
      <c r="A4763">
        <v>213.69</v>
      </c>
    </row>
    <row r="4764">
      <c r="A4764">
        <v>213.69999999999999</v>
      </c>
    </row>
    <row r="4765">
      <c r="A4765">
        <v>213.69999999999999</v>
      </c>
    </row>
    <row r="4766">
      <c r="A4766">
        <v>213.72</v>
      </c>
    </row>
    <row r="4767">
      <c r="A4767">
        <v>213.75999999999999</v>
      </c>
    </row>
    <row r="4768">
      <c r="A4768">
        <v>213.81</v>
      </c>
    </row>
    <row r="4769">
      <c r="A4769">
        <v>213.81999999999999</v>
      </c>
    </row>
    <row r="4770">
      <c r="A4770">
        <v>213.81999999999999</v>
      </c>
    </row>
    <row r="4771">
      <c r="A4771">
        <v>213.83000000000001</v>
      </c>
    </row>
    <row r="4772">
      <c r="A4772">
        <v>213.84</v>
      </c>
    </row>
    <row r="4773">
      <c r="A4773">
        <v>213.84999999999999</v>
      </c>
    </row>
    <row r="4774">
      <c r="A4774">
        <v>213.87</v>
      </c>
    </row>
    <row r="4775">
      <c r="A4775">
        <v>213.88999999999999</v>
      </c>
    </row>
    <row r="4776">
      <c r="A4776">
        <v>213.88999999999999</v>
      </c>
    </row>
    <row r="4777">
      <c r="A4777">
        <v>213.88999999999999</v>
      </c>
    </row>
    <row r="4778">
      <c r="A4778">
        <v>213.90000000000001</v>
      </c>
    </row>
    <row r="4779">
      <c r="A4779">
        <v>213.91999999999999</v>
      </c>
    </row>
    <row r="4780">
      <c r="A4780">
        <v>213.97</v>
      </c>
    </row>
    <row r="4781">
      <c r="A4781">
        <v>213.97999999999999</v>
      </c>
    </row>
    <row r="4782">
      <c r="A4782">
        <v>214.00999999999999</v>
      </c>
    </row>
    <row r="4783">
      <c r="A4783">
        <v>214.02000000000001</v>
      </c>
    </row>
    <row r="4784">
      <c r="A4784">
        <v>214.02000000000001</v>
      </c>
    </row>
    <row r="4785">
      <c r="A4785">
        <v>214.03</v>
      </c>
    </row>
    <row r="4786">
      <c r="A4786">
        <v>214.03999999999999</v>
      </c>
    </row>
    <row r="4787">
      <c r="A4787">
        <v>214.03999999999999</v>
      </c>
    </row>
    <row r="4788">
      <c r="A4788">
        <v>214.03999999999999</v>
      </c>
    </row>
    <row r="4789">
      <c r="A4789">
        <v>214.05000000000001</v>
      </c>
    </row>
    <row r="4790">
      <c r="A4790">
        <v>214.05000000000001</v>
      </c>
    </row>
    <row r="4791">
      <c r="A4791">
        <v>214.06</v>
      </c>
    </row>
    <row r="4792">
      <c r="A4792">
        <v>214.06999999999999</v>
      </c>
    </row>
    <row r="4793">
      <c r="A4793">
        <v>214.06999999999999</v>
      </c>
    </row>
    <row r="4794">
      <c r="A4794">
        <v>214.06999999999999</v>
      </c>
    </row>
    <row r="4795">
      <c r="A4795">
        <v>214.09999999999999</v>
      </c>
    </row>
    <row r="4796">
      <c r="A4796">
        <v>214.09999999999999</v>
      </c>
    </row>
    <row r="4797">
      <c r="A4797">
        <v>214.11000000000001</v>
      </c>
    </row>
    <row r="4798">
      <c r="A4798">
        <v>214.16</v>
      </c>
    </row>
    <row r="4799">
      <c r="A4799">
        <v>214.18000000000001</v>
      </c>
    </row>
    <row r="4800">
      <c r="A4800">
        <v>214.18000000000001</v>
      </c>
    </row>
    <row r="4801">
      <c r="A4801">
        <v>214.22</v>
      </c>
    </row>
    <row r="4802">
      <c r="A4802">
        <v>214.22999999999999</v>
      </c>
    </row>
    <row r="4803">
      <c r="A4803">
        <v>214.25</v>
      </c>
    </row>
    <row r="4804">
      <c r="A4804">
        <v>214.27000000000001</v>
      </c>
    </row>
    <row r="4805">
      <c r="A4805">
        <v>214.28</v>
      </c>
    </row>
    <row r="4806">
      <c r="A4806">
        <v>214.31</v>
      </c>
    </row>
    <row r="4807">
      <c r="A4807">
        <v>214.33000000000001</v>
      </c>
    </row>
    <row r="4808">
      <c r="A4808">
        <v>214.40000000000001</v>
      </c>
    </row>
    <row r="4809">
      <c r="A4809">
        <v>214.44</v>
      </c>
    </row>
    <row r="4810">
      <c r="A4810">
        <v>214.5</v>
      </c>
    </row>
    <row r="4811">
      <c r="A4811">
        <v>214.53</v>
      </c>
    </row>
    <row r="4812">
      <c r="A4812">
        <v>214.53999999999999</v>
      </c>
    </row>
    <row r="4813">
      <c r="A4813">
        <v>214.53999999999999</v>
      </c>
    </row>
    <row r="4814">
      <c r="A4814">
        <v>214.63</v>
      </c>
    </row>
    <row r="4815">
      <c r="A4815">
        <v>214.65000000000001</v>
      </c>
    </row>
    <row r="4816">
      <c r="A4816">
        <v>214.66</v>
      </c>
    </row>
    <row r="4817">
      <c r="A4817">
        <v>214.68000000000001</v>
      </c>
    </row>
    <row r="4818">
      <c r="A4818">
        <v>214.77000000000001</v>
      </c>
    </row>
    <row r="4819">
      <c r="A4819">
        <v>214.78</v>
      </c>
    </row>
    <row r="4820">
      <c r="A4820">
        <v>214.78</v>
      </c>
    </row>
    <row r="4821">
      <c r="A4821">
        <v>214.80000000000001</v>
      </c>
    </row>
    <row r="4822">
      <c r="A4822">
        <v>214.87</v>
      </c>
    </row>
    <row r="4823">
      <c r="A4823">
        <v>214.87</v>
      </c>
    </row>
    <row r="4824">
      <c r="A4824">
        <v>214.93000000000001</v>
      </c>
    </row>
    <row r="4825">
      <c r="A4825">
        <v>214.94999999999999</v>
      </c>
    </row>
    <row r="4826">
      <c r="A4826">
        <v>215.00999999999999</v>
      </c>
    </row>
    <row r="4827">
      <c r="A4827">
        <v>215.02000000000001</v>
      </c>
    </row>
    <row r="4828">
      <c r="A4828">
        <v>215.03</v>
      </c>
    </row>
    <row r="4829">
      <c r="A4829">
        <v>215.09999999999999</v>
      </c>
    </row>
    <row r="4830">
      <c r="A4830">
        <v>215.12</v>
      </c>
    </row>
    <row r="4831">
      <c r="A4831">
        <v>215.18000000000001</v>
      </c>
    </row>
    <row r="4832">
      <c r="A4832">
        <v>215.18000000000001</v>
      </c>
    </row>
    <row r="4833">
      <c r="A4833">
        <v>215.19999999999999</v>
      </c>
    </row>
    <row r="4834">
      <c r="A4834">
        <v>215.28</v>
      </c>
    </row>
    <row r="4835">
      <c r="A4835">
        <v>215.30000000000001</v>
      </c>
    </row>
    <row r="4836">
      <c r="A4836">
        <v>215.30000000000001</v>
      </c>
    </row>
    <row r="4837">
      <c r="A4837">
        <v>215.31</v>
      </c>
    </row>
    <row r="4838">
      <c r="A4838">
        <v>215.36000000000001</v>
      </c>
    </row>
    <row r="4839">
      <c r="A4839">
        <v>215.36000000000001</v>
      </c>
    </row>
    <row r="4840">
      <c r="A4840">
        <v>215.37</v>
      </c>
    </row>
    <row r="4841">
      <c r="A4841">
        <v>215.38</v>
      </c>
    </row>
    <row r="4842">
      <c r="A4842">
        <v>215.47</v>
      </c>
    </row>
    <row r="4843">
      <c r="A4843">
        <v>215.49000000000001</v>
      </c>
    </row>
    <row r="4844">
      <c r="A4844">
        <v>215.5</v>
      </c>
    </row>
    <row r="4845">
      <c r="A4845">
        <v>215.56999999999999</v>
      </c>
    </row>
    <row r="4846">
      <c r="A4846">
        <v>215.62</v>
      </c>
    </row>
    <row r="4847">
      <c r="A4847">
        <v>215.66</v>
      </c>
    </row>
    <row r="4848">
      <c r="A4848">
        <v>215.66</v>
      </c>
    </row>
    <row r="4849">
      <c r="A4849">
        <v>215.68000000000001</v>
      </c>
    </row>
    <row r="4850">
      <c r="A4850">
        <v>215.75</v>
      </c>
    </row>
    <row r="4851">
      <c r="A4851">
        <v>215.78999999999999</v>
      </c>
    </row>
    <row r="4852">
      <c r="A4852">
        <v>215.80000000000001</v>
      </c>
    </row>
    <row r="4853">
      <c r="A4853">
        <v>215.80000000000001</v>
      </c>
    </row>
    <row r="4854">
      <c r="A4854">
        <v>215.83000000000001</v>
      </c>
    </row>
    <row r="4855">
      <c r="A4855">
        <v>215.84999999999999</v>
      </c>
    </row>
    <row r="4856">
      <c r="A4856">
        <v>215.90000000000001</v>
      </c>
    </row>
    <row r="4857">
      <c r="A4857">
        <v>215.94</v>
      </c>
    </row>
    <row r="4858">
      <c r="A4858">
        <v>215.94999999999999</v>
      </c>
    </row>
    <row r="4859">
      <c r="A4859">
        <v>215.96000000000001</v>
      </c>
    </row>
    <row r="4860">
      <c r="A4860">
        <v>215.97999999999999</v>
      </c>
    </row>
    <row r="4861">
      <c r="A4861">
        <v>216.05000000000001</v>
      </c>
    </row>
    <row r="4862">
      <c r="A4862">
        <v>216.06</v>
      </c>
    </row>
    <row r="4863">
      <c r="A4863">
        <v>216.09</v>
      </c>
    </row>
    <row r="4864">
      <c r="A4864">
        <v>216.11000000000001</v>
      </c>
    </row>
    <row r="4865">
      <c r="A4865">
        <v>216.12</v>
      </c>
    </row>
    <row r="4866">
      <c r="A4866">
        <v>216.18000000000001</v>
      </c>
    </row>
    <row r="4867">
      <c r="A4867">
        <v>216.18000000000001</v>
      </c>
    </row>
    <row r="4868">
      <c r="A4868">
        <v>216.19</v>
      </c>
    </row>
    <row r="4869">
      <c r="A4869">
        <v>216.22</v>
      </c>
    </row>
    <row r="4870">
      <c r="A4870">
        <v>216.22</v>
      </c>
    </row>
    <row r="4871">
      <c r="A4871">
        <v>216.25999999999999</v>
      </c>
    </row>
    <row r="4872">
      <c r="A4872">
        <v>216.28999999999999</v>
      </c>
    </row>
    <row r="4873">
      <c r="A4873">
        <v>216.41</v>
      </c>
    </row>
    <row r="4874">
      <c r="A4874">
        <v>216.41999999999999</v>
      </c>
    </row>
    <row r="4875">
      <c r="A4875">
        <v>216.44999999999999</v>
      </c>
    </row>
    <row r="4876">
      <c r="A4876">
        <v>216.46000000000001</v>
      </c>
    </row>
    <row r="4877">
      <c r="A4877">
        <v>216.50999999999999</v>
      </c>
    </row>
    <row r="4878">
      <c r="A4878">
        <v>216.52000000000001</v>
      </c>
    </row>
    <row r="4879">
      <c r="A4879">
        <v>216.65000000000001</v>
      </c>
    </row>
    <row r="4880">
      <c r="A4880">
        <v>216.66999999999999</v>
      </c>
    </row>
    <row r="4881">
      <c r="A4881">
        <v>216.93000000000001</v>
      </c>
    </row>
    <row r="4882">
      <c r="A4882">
        <v>216.93000000000001</v>
      </c>
    </row>
    <row r="4883">
      <c r="A4883">
        <v>217.05000000000001</v>
      </c>
    </row>
    <row r="4884">
      <c r="A4884">
        <v>217.06</v>
      </c>
    </row>
    <row r="4885">
      <c r="A4885">
        <v>217.06</v>
      </c>
    </row>
    <row r="4886">
      <c r="A4886">
        <v>217.08000000000001</v>
      </c>
    </row>
    <row r="4887">
      <c r="A4887">
        <v>217.09999999999999</v>
      </c>
    </row>
    <row r="4888">
      <c r="A4888">
        <v>217.13999999999999</v>
      </c>
    </row>
    <row r="4889">
      <c r="A4889">
        <v>217.44999999999999</v>
      </c>
    </row>
    <row r="4890">
      <c r="A4890">
        <v>217.66</v>
      </c>
    </row>
    <row r="4891">
      <c r="A4891">
        <v>217.69999999999999</v>
      </c>
    </row>
    <row r="4892">
      <c r="A4892">
        <v>217.93000000000001</v>
      </c>
    </row>
    <row r="4893">
      <c r="A4893">
        <v>218.37</v>
      </c>
    </row>
    <row r="4894">
      <c r="A4894">
        <v>218.84</v>
      </c>
    </row>
    <row r="4895">
      <c r="A4895">
        <v>219</v>
      </c>
    </row>
    <row r="4896">
      <c r="A4896">
        <v>219.24000000000001</v>
      </c>
    </row>
    <row r="4897">
      <c r="A4897">
        <v>221.71000000000001</v>
      </c>
    </row>
    <row r="4898">
      <c r="A4898">
        <v>222.18000000000001</v>
      </c>
    </row>
  </sheetData>
  <autoFilter ref="A1:A4898">
    <sortState ref="A2:A4898">
      <sortCondition descending="0" ref="A1:A4898"/>
    </sortState>
  </autoFilter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1</cp:revision>
  <dcterms:created xsi:type="dcterms:W3CDTF">2023-09-23T19:38:32Z</dcterms:created>
  <dcterms:modified xsi:type="dcterms:W3CDTF">2023-09-28T13:18:52Z</dcterms:modified>
</cp:coreProperties>
</file>