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" sheetId="1" state="visible" r:id="rId1"/>
    <sheet xmlns:r="http://schemas.openxmlformats.org/officeDocument/2006/relationships" name="OT" sheetId="2" state="visible" r:id="rId2"/>
    <sheet xmlns:r="http://schemas.openxmlformats.org/officeDocument/2006/relationships" name="A" sheetId="3" state="visible" r:id="rId3"/>
    <sheet xmlns:r="http://schemas.openxmlformats.org/officeDocument/2006/relationships" name="AT" sheetId="4" state="visible" r:id="rId4"/>
    <sheet xmlns:r="http://schemas.openxmlformats.org/officeDocument/2006/relationships" name="AO" sheetId="5" state="visible" r:id="rId5"/>
    <sheet xmlns:r="http://schemas.openxmlformats.org/officeDocument/2006/relationships" name="AOT" sheetId="6" state="visible" r:id="rId6"/>
    <sheet xmlns:r="http://schemas.openxmlformats.org/officeDocument/2006/relationships" name="CS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FP" sheetId="9" state="visible" r:id="rId9"/>
    <sheet xmlns:r="http://schemas.openxmlformats.org/officeDocument/2006/relationships" name="All Failed" sheetId="10" state="visible" r:id="rId10"/>
    <sheet xmlns:r="http://schemas.openxmlformats.org/officeDocument/2006/relationships" name="All Succeeded" sheetId="11" state="visible" r:id="rId11"/>
    <sheet xmlns:r="http://schemas.openxmlformats.org/officeDocument/2006/relationships" name="Some Failed" sheetId="12" state="visible" r:id="rId12"/>
    <sheet xmlns:r="http://schemas.openxmlformats.org/officeDocument/2006/relationships" name="Some Succeeded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<sst xmlns="http://schemas.openxmlformats.org/spreadsheetml/2006/main" uniqueCount="2">
  <si>
    <t>Coalition</t>
  </si>
  <si>
    <t>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</si>
</sst>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horizontal="center" textRotation="90" vertical="center"/>
    </xf>
  </cellXfs>
  <cellStyles count="1">
    <cellStyle builtinId="0" hidden="0" name="Normal" xfId="0"/>
  </cellStyles>
  <dxfs count="1">
    <dxf>
      <font>
        <b val="1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f>SUM(C7:L7)</f>
        <v/>
      </c>
    </row>
    <row r="8" spans="1:13">
      <c r="B8" s="2" t="n">
        <v>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f>SUM(C8:L8)</f>
        <v/>
      </c>
    </row>
    <row r="9" spans="1:13">
      <c r="B9" s="2" t="n">
        <v>4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>SUM(C5:L5)</f>
        <v/>
      </c>
    </row>
    <row r="6" spans="1:13">
      <c r="B6" s="2" t="n">
        <v>7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>SUM(C10:L10)</f>
        <v/>
      </c>
    </row>
    <row r="11" spans="1:13">
      <c r="B11" s="2" t="n">
        <v>2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</cols>
  <sheetData>
    <row r="1" spans="1:13">
      <c r="C1" s="1" t="s">
        <v>0</v>
      </c>
    </row>
    <row r="2" spans="1:13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</row>
    <row r="3" spans="1:13">
      <c r="A3" s="3" t="s">
        <v>1</v>
      </c>
      <c r="B3" s="2" t="n">
        <v>10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f>SUM(C3:L3)</f>
        <v/>
      </c>
    </row>
    <row r="4" spans="1:13">
      <c r="B4" s="2" t="n">
        <v>9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>
        <f>SUM(C4:L4)</f>
        <v/>
      </c>
    </row>
    <row r="5" spans="1:13">
      <c r="B5" s="2" t="n">
        <v>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f>SUM(C5:L5)</f>
        <v/>
      </c>
    </row>
    <row r="6" spans="1:13">
      <c r="B6" s="2" t="n">
        <v>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>SUM(C6:L6)</f>
        <v/>
      </c>
    </row>
    <row r="7" spans="1:13">
      <c r="B7" s="2" t="n">
        <v>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>SUM(C7:L7)</f>
        <v/>
      </c>
    </row>
    <row r="8" spans="1:13">
      <c r="B8" s="2" t="n">
        <v>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>SUM(C8:L8)</f>
        <v/>
      </c>
    </row>
    <row r="9" spans="1:13">
      <c r="B9" s="2" t="n">
        <v>4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>
        <f>SUM(C9:L9)</f>
        <v/>
      </c>
    </row>
    <row r="10" spans="1:13">
      <c r="B10" s="2" t="n">
        <v>3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f>SUM(C10:L10)</f>
        <v/>
      </c>
    </row>
    <row r="11" spans="1:13">
      <c r="B11" s="2" t="n">
        <v>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>SUM(C11:L11)</f>
        <v/>
      </c>
    </row>
    <row r="12" spans="1:13">
      <c r="B12" s="2" t="n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>SUM(C12:L12)</f>
        <v/>
      </c>
    </row>
    <row r="13" spans="1:13">
      <c r="C13">
        <f>SUM(C3:C12)</f>
        <v/>
      </c>
      <c r="D13">
        <f>SUM(D3:D12)</f>
        <v/>
      </c>
      <c r="E13">
        <f>SUM(E3:E12)</f>
        <v/>
      </c>
      <c r="F13">
        <f>SUM(F3:F12)</f>
        <v/>
      </c>
      <c r="G13">
        <f>SUM(G3:G12)</f>
        <v/>
      </c>
      <c r="H13">
        <f>SUM(H3:H12)</f>
        <v/>
      </c>
      <c r="I13">
        <f>SUM(I3:I12)</f>
        <v/>
      </c>
      <c r="J13">
        <f>SUM(J3:J12)</f>
        <v/>
      </c>
      <c r="K13">
        <f>SUM(K3:K12)</f>
        <v/>
      </c>
      <c r="L13">
        <f>SUM(L3:L12)</f>
        <v/>
      </c>
      <c r="M13">
        <f>SUM(M3:M12)</f>
        <v/>
      </c>
    </row>
  </sheetData>
  <mergeCells count="2">
    <mergeCell ref="C1:L1"/>
    <mergeCell ref="A3:A12"/>
  </mergeCells>
  <conditionalFormatting sqref="M3:M12">
    <cfRule dxfId="0" operator="equal" priority="1" stopIfTrue="1" type="cellIs">
      <formula>10</formula>
    </cfRule>
    <cfRule dxfId="0" operator="equal" priority="2" stopIfTrue="1" type="cellIs">
      <formula>0</formula>
    </cfRule>
  </conditionalFormatting>
  <conditionalFormatting sqref="C13:L13">
    <cfRule dxfId="0" operator="equal" priority="3" stopIfTrue="1" type="cellIs">
      <formula>10</formula>
    </cfRule>
    <cfRule dxfId="0" operator="equal" priority="4" stopIfTrue="1" type="cellIs">
      <formula>0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2018-05-25T16:42:18Z</dcterms:created>
  <dcterms:modified xmlns:dcterms="http://purl.org/dc/terms/" xmlns:xsi="http://www.w3.org/2001/XMLSchema-instance" xsi:type="dcterms:W3CDTF">2018-05-25T16:42:18Z</dcterms:modified>
</cp:coreProperties>
</file>