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icane\Desktop\towers\"/>
    </mc:Choice>
  </mc:AlternateContent>
  <bookViews>
    <workbookView xWindow="0" yWindow="600" windowWidth="19200" windowHeight="7610"/>
  </bookViews>
  <sheets>
    <sheet name="h_node_sizeB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h_node_sizeB!$L$1:$L$4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h_node_sizeB!$N$1:$N$4</c:f>
              <c:numCache>
                <c:formatCode>General</c:formatCode>
                <c:ptCount val="4"/>
                <c:pt idx="0">
                  <c:v>39.1</c:v>
                </c:pt>
                <c:pt idx="1">
                  <c:v>59.4</c:v>
                </c:pt>
                <c:pt idx="2">
                  <c:v>101.05</c:v>
                </c:pt>
                <c:pt idx="3">
                  <c:v>239.49999999999901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4-4618-A9E1-F4AC833AF34E}"/>
            </c:ext>
          </c:extLst>
        </c:ser>
        <c:ser>
          <c:idx val="1"/>
          <c:order val="1"/>
          <c:tx>
            <c:v>I10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h_node_sizeB!$N$10:$N$13</c:f>
              <c:numCache>
                <c:formatCode>General</c:formatCode>
                <c:ptCount val="4"/>
                <c:pt idx="0">
                  <c:v>36.699999999999903</c:v>
                </c:pt>
                <c:pt idx="1">
                  <c:v>58.099999999999902</c:v>
                </c:pt>
                <c:pt idx="2">
                  <c:v>102.19999999999899</c:v>
                </c:pt>
                <c:pt idx="3">
                  <c:v>256.19999999999902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04-4618-A9E1-F4AC833AF34E}"/>
            </c:ext>
          </c:extLst>
        </c:ser>
        <c:ser>
          <c:idx val="2"/>
          <c:order val="2"/>
          <c:tx>
            <c:v>I15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h_node_sizeB!$N$20:$N$23</c:f>
              <c:numCache>
                <c:formatCode>General</c:formatCode>
                <c:ptCount val="4"/>
                <c:pt idx="0">
                  <c:v>38.349999999999902</c:v>
                </c:pt>
                <c:pt idx="1">
                  <c:v>61.75</c:v>
                </c:pt>
                <c:pt idx="2">
                  <c:v>100.24999999999901</c:v>
                </c:pt>
                <c:pt idx="3">
                  <c:v>228.85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04-4618-A9E1-F4AC833AF34E}"/>
            </c:ext>
          </c:extLst>
        </c:ser>
        <c:ser>
          <c:idx val="3"/>
          <c:order val="3"/>
          <c:tx>
            <c:v>I20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h_node_sizeB!$N$29:$N$32</c:f>
              <c:numCache>
                <c:formatCode>General</c:formatCode>
                <c:ptCount val="4"/>
                <c:pt idx="0">
                  <c:v>39.099999999999902</c:v>
                </c:pt>
                <c:pt idx="1">
                  <c:v>65.45</c:v>
                </c:pt>
                <c:pt idx="2">
                  <c:v>168.6</c:v>
                </c:pt>
                <c:pt idx="3">
                  <c:v>257.099999999999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04-4618-A9E1-F4AC833AF34E}"/>
            </c:ext>
          </c:extLst>
        </c:ser>
        <c:ser>
          <c:idx val="4"/>
          <c:order val="4"/>
          <c:tx>
            <c:v>I25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h_node_sizeB!$N$38:$N$41</c:f>
              <c:numCache>
                <c:formatCode>General</c:formatCode>
                <c:ptCount val="4"/>
                <c:pt idx="0">
                  <c:v>39.099999999999902</c:v>
                </c:pt>
                <c:pt idx="1">
                  <c:v>69.650000000000006</c:v>
                </c:pt>
                <c:pt idx="2">
                  <c:v>133.14999999999901</c:v>
                </c:pt>
                <c:pt idx="3">
                  <c:v>405.9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04-4618-A9E1-F4AC833AF34E}"/>
            </c:ext>
          </c:extLst>
        </c:ser>
        <c:ser>
          <c:idx val="5"/>
          <c:order val="5"/>
          <c:tx>
            <c:v>I50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h_node_sizeB!$N$47:$N$50</c:f>
              <c:numCache>
                <c:formatCode>General</c:formatCode>
                <c:ptCount val="4"/>
                <c:pt idx="0">
                  <c:v>38.999999999999901</c:v>
                </c:pt>
                <c:pt idx="1">
                  <c:v>69.55</c:v>
                </c:pt>
                <c:pt idx="2">
                  <c:v>163.15</c:v>
                </c:pt>
                <c:pt idx="3">
                  <c:v>318.49999999999898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04-4618-A9E1-F4AC833AF34E}"/>
            </c:ext>
          </c:extLst>
        </c:ser>
        <c:ser>
          <c:idx val="6"/>
          <c:order val="6"/>
          <c:tx>
            <c:v>I100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h_node_sizeB!$N$56:$N$59</c:f>
              <c:numCache>
                <c:formatCode>General</c:formatCode>
                <c:ptCount val="4"/>
                <c:pt idx="0">
                  <c:v>38.999999999999901</c:v>
                </c:pt>
                <c:pt idx="1">
                  <c:v>76.149999999999906</c:v>
                </c:pt>
                <c:pt idx="2">
                  <c:v>163.75</c:v>
                </c:pt>
                <c:pt idx="3">
                  <c:v>398.3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04-4618-A9E1-F4AC833AF34E}"/>
            </c:ext>
          </c:extLst>
        </c:ser>
        <c:ser>
          <c:idx val="7"/>
          <c:order val="7"/>
          <c:tx>
            <c:v>I10000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h_node_sizeB!$N$65:$N$68</c:f>
              <c:numCache>
                <c:formatCode>General</c:formatCode>
                <c:ptCount val="4"/>
                <c:pt idx="0">
                  <c:v>38.999999999999901</c:v>
                </c:pt>
                <c:pt idx="1">
                  <c:v>76.149999999999906</c:v>
                </c:pt>
                <c:pt idx="2">
                  <c:v>212.3</c:v>
                </c:pt>
                <c:pt idx="3">
                  <c:v>419.45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04-4618-A9E1-F4AC833AF34E}"/>
            </c:ext>
          </c:extLst>
        </c:ser>
        <c:ser>
          <c:idx val="8"/>
          <c:order val="8"/>
          <c:tx>
            <c:v>A5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h_node_sizeB!$N$5:$N$8</c:f>
              <c:numCache>
                <c:formatCode>General</c:formatCode>
                <c:ptCount val="4"/>
                <c:pt idx="0">
                  <c:v>24.3</c:v>
                </c:pt>
                <c:pt idx="1">
                  <c:v>40.049999999999997</c:v>
                </c:pt>
                <c:pt idx="2">
                  <c:v>47.05</c:v>
                </c:pt>
                <c:pt idx="3">
                  <c:v>71.05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04-4618-A9E1-F4AC833AF34E}"/>
            </c:ext>
          </c:extLst>
        </c:ser>
        <c:ser>
          <c:idx val="9"/>
          <c:order val="9"/>
          <c:tx>
            <c:v>A10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h_node_sizeB!$N$14:$N$17</c:f>
              <c:numCache>
                <c:formatCode>General</c:formatCode>
                <c:ptCount val="4"/>
                <c:pt idx="0">
                  <c:v>29.1</c:v>
                </c:pt>
                <c:pt idx="1">
                  <c:v>48.399999999999899</c:v>
                </c:pt>
                <c:pt idx="2">
                  <c:v>63.3</c:v>
                </c:pt>
                <c:pt idx="3">
                  <c:v>103.6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04-4618-A9E1-F4AC833AF34E}"/>
            </c:ext>
          </c:extLst>
        </c:ser>
        <c:ser>
          <c:idx val="10"/>
          <c:order val="10"/>
          <c:tx>
            <c:v>A15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h_node_sizeB!$N$20:$N$23</c:f>
              <c:numCache>
                <c:formatCode>General</c:formatCode>
                <c:ptCount val="4"/>
                <c:pt idx="0">
                  <c:v>38.349999999999902</c:v>
                </c:pt>
                <c:pt idx="1">
                  <c:v>61.75</c:v>
                </c:pt>
                <c:pt idx="2">
                  <c:v>100.24999999999901</c:v>
                </c:pt>
                <c:pt idx="3">
                  <c:v>228.85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04-4618-A9E1-F4AC833AF34E}"/>
            </c:ext>
          </c:extLst>
        </c:ser>
        <c:ser>
          <c:idx val="11"/>
          <c:order val="11"/>
          <c:tx>
            <c:v>A20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h_node_sizeB!$N$33:$N$36</c:f>
              <c:numCache>
                <c:formatCode>General</c:formatCode>
                <c:ptCount val="4"/>
                <c:pt idx="0">
                  <c:v>32.9</c:v>
                </c:pt>
                <c:pt idx="1">
                  <c:v>62</c:v>
                </c:pt>
                <c:pt idx="2">
                  <c:v>79.349999999999994</c:v>
                </c:pt>
                <c:pt idx="3">
                  <c:v>103.599999999999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04-4618-A9E1-F4AC833AF34E}"/>
            </c:ext>
          </c:extLst>
        </c:ser>
        <c:ser>
          <c:idx val="12"/>
          <c:order val="12"/>
          <c:tx>
            <c:v>A25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h_node_sizeB!$N$42:$N$45</c:f>
              <c:numCache>
                <c:formatCode>General</c:formatCode>
                <c:ptCount val="4"/>
                <c:pt idx="0">
                  <c:v>33.049999999999997</c:v>
                </c:pt>
                <c:pt idx="1">
                  <c:v>65.449999999999903</c:v>
                </c:pt>
                <c:pt idx="2">
                  <c:v>93.45</c:v>
                </c:pt>
                <c:pt idx="3">
                  <c:v>117.44999999999899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04-4618-A9E1-F4AC833AF34E}"/>
            </c:ext>
          </c:extLst>
        </c:ser>
        <c:ser>
          <c:idx val="13"/>
          <c:order val="13"/>
          <c:tx>
            <c:v>A50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h_node_sizeB!$N$51:$N$54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77.2</c:v>
                </c:pt>
                <c:pt idx="2">
                  <c:v>115.9</c:v>
                </c:pt>
                <c:pt idx="3">
                  <c:v>148.349999999999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04-4618-A9E1-F4AC833AF34E}"/>
            </c:ext>
          </c:extLst>
        </c:ser>
        <c:ser>
          <c:idx val="14"/>
          <c:order val="14"/>
          <c:tx>
            <c:v>A100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h_node_sizeB!$N$60:$N$63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81.349999999999994</c:v>
                </c:pt>
                <c:pt idx="2">
                  <c:v>131.4</c:v>
                </c:pt>
                <c:pt idx="3">
                  <c:v>268.8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04-4618-A9E1-F4AC833AF34E}"/>
            </c:ext>
          </c:extLst>
        </c:ser>
        <c:ser>
          <c:idx val="15"/>
          <c:order val="15"/>
          <c:tx>
            <c:v>A10000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h_node_sizeB!$N$69:$N$72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81.349999999999994</c:v>
                </c:pt>
                <c:pt idx="2">
                  <c:v>146.94999999999999</c:v>
                </c:pt>
                <c:pt idx="3">
                  <c:v>265.349999999999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904-4618-A9E1-F4AC833A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33336"/>
        <c:axId val="356333664"/>
      </c:barChart>
      <c:catAx>
        <c:axId val="3563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33664"/>
        <c:crosses val="autoZero"/>
        <c:auto val="1"/>
        <c:lblAlgn val="ctr"/>
        <c:lblOffset val="100"/>
        <c:noMultiLvlLbl val="0"/>
      </c:catAx>
      <c:valAx>
        <c:axId val="35633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Expanded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155574</xdr:colOff>
      <xdr:row>0</xdr:row>
      <xdr:rowOff>180974</xdr:rowOff>
    </xdr:from>
    <xdr:to>
      <xdr:col>9</xdr:col>
      <xdr:colOff>82550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25F23-34F9-4932-A5EB-A9A0D924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N72"/>
  <sheetViews>
    <sheetView tabSelected="1" zoomScaleNormal="100" workbookViewId="0">
      <selection activeCell="N6" sqref="N6"/>
    </sheetView>
  </sheetViews>
  <sheetFormatPr defaultRowHeight="14.5" x14ac:dyDescent="0.35"/>
  <sheetData>
    <row r="1" spans="11:14" x14ac:dyDescent="0.35">
      <c r="K1">
        <v>0</v>
      </c>
      <c r="L1">
        <v>4</v>
      </c>
      <c r="M1">
        <v>5</v>
      </c>
      <c r="N1">
        <v>39.1</v>
      </c>
    </row>
    <row r="2" spans="11:14" x14ac:dyDescent="0.35">
      <c r="K2">
        <v>0</v>
      </c>
      <c r="L2">
        <v>5</v>
      </c>
      <c r="M2">
        <v>5</v>
      </c>
      <c r="N2">
        <v>59.4</v>
      </c>
    </row>
    <row r="3" spans="11:14" x14ac:dyDescent="0.35">
      <c r="K3">
        <v>0</v>
      </c>
      <c r="L3">
        <v>6</v>
      </c>
      <c r="M3">
        <v>5</v>
      </c>
      <c r="N3">
        <v>101.05</v>
      </c>
    </row>
    <row r="4" spans="11:14" x14ac:dyDescent="0.35">
      <c r="K4">
        <v>0</v>
      </c>
      <c r="L4">
        <v>7</v>
      </c>
      <c r="M4">
        <v>5</v>
      </c>
      <c r="N4">
        <v>239.49999999999901</v>
      </c>
    </row>
    <row r="5" spans="11:14" x14ac:dyDescent="0.35">
      <c r="K5">
        <v>1</v>
      </c>
      <c r="L5">
        <v>4</v>
      </c>
      <c r="M5">
        <v>5</v>
      </c>
      <c r="N5">
        <v>24.3</v>
      </c>
    </row>
    <row r="6" spans="11:14" x14ac:dyDescent="0.35">
      <c r="K6">
        <v>1</v>
      </c>
      <c r="L6">
        <v>5</v>
      </c>
      <c r="M6">
        <v>5</v>
      </c>
      <c r="N6">
        <v>40.049999999999997</v>
      </c>
    </row>
    <row r="7" spans="11:14" x14ac:dyDescent="0.35">
      <c r="K7">
        <v>1</v>
      </c>
      <c r="L7">
        <v>6</v>
      </c>
      <c r="M7">
        <v>5</v>
      </c>
      <c r="N7">
        <v>47.05</v>
      </c>
    </row>
    <row r="8" spans="11:14" x14ac:dyDescent="0.35">
      <c r="K8">
        <v>1</v>
      </c>
      <c r="L8">
        <v>7</v>
      </c>
      <c r="M8">
        <v>5</v>
      </c>
      <c r="N8">
        <v>71.05</v>
      </c>
    </row>
    <row r="10" spans="11:14" x14ac:dyDescent="0.35">
      <c r="K10">
        <v>0</v>
      </c>
      <c r="L10">
        <v>4</v>
      </c>
      <c r="M10">
        <v>10</v>
      </c>
      <c r="N10">
        <v>36.699999999999903</v>
      </c>
    </row>
    <row r="11" spans="11:14" x14ac:dyDescent="0.35">
      <c r="K11">
        <v>0</v>
      </c>
      <c r="L11">
        <v>5</v>
      </c>
      <c r="M11">
        <v>10</v>
      </c>
      <c r="N11">
        <v>58.099999999999902</v>
      </c>
    </row>
    <row r="12" spans="11:14" x14ac:dyDescent="0.35">
      <c r="K12">
        <v>0</v>
      </c>
      <c r="L12">
        <v>6</v>
      </c>
      <c r="M12">
        <v>10</v>
      </c>
      <c r="N12">
        <v>102.19999999999899</v>
      </c>
    </row>
    <row r="13" spans="11:14" x14ac:dyDescent="0.35">
      <c r="K13">
        <v>0</v>
      </c>
      <c r="L13">
        <v>7</v>
      </c>
      <c r="M13">
        <v>10</v>
      </c>
      <c r="N13">
        <v>256.19999999999902</v>
      </c>
    </row>
    <row r="14" spans="11:14" x14ac:dyDescent="0.35">
      <c r="K14">
        <v>1</v>
      </c>
      <c r="L14">
        <v>4</v>
      </c>
      <c r="M14">
        <v>10</v>
      </c>
      <c r="N14">
        <v>29.1</v>
      </c>
    </row>
    <row r="15" spans="11:14" x14ac:dyDescent="0.35">
      <c r="K15">
        <v>1</v>
      </c>
      <c r="L15">
        <v>5</v>
      </c>
      <c r="M15">
        <v>10</v>
      </c>
      <c r="N15">
        <v>48.399999999999899</v>
      </c>
    </row>
    <row r="16" spans="11:14" x14ac:dyDescent="0.35">
      <c r="K16">
        <v>1</v>
      </c>
      <c r="L16">
        <v>6</v>
      </c>
      <c r="M16">
        <v>10</v>
      </c>
      <c r="N16">
        <v>63.3</v>
      </c>
    </row>
    <row r="17" spans="11:14" x14ac:dyDescent="0.35">
      <c r="K17">
        <v>1</v>
      </c>
      <c r="L17">
        <v>7</v>
      </c>
      <c r="M17">
        <v>10</v>
      </c>
      <c r="N17">
        <v>103.6</v>
      </c>
    </row>
    <row r="20" spans="11:14" x14ac:dyDescent="0.35">
      <c r="K20">
        <v>0</v>
      </c>
      <c r="L20">
        <v>4</v>
      </c>
      <c r="M20">
        <v>15</v>
      </c>
      <c r="N20">
        <v>38.349999999999902</v>
      </c>
    </row>
    <row r="21" spans="11:14" x14ac:dyDescent="0.35">
      <c r="K21">
        <v>0</v>
      </c>
      <c r="L21">
        <v>5</v>
      </c>
      <c r="M21">
        <v>15</v>
      </c>
      <c r="N21">
        <v>61.75</v>
      </c>
    </row>
    <row r="22" spans="11:14" x14ac:dyDescent="0.35">
      <c r="K22">
        <v>0</v>
      </c>
      <c r="L22">
        <v>6</v>
      </c>
      <c r="M22">
        <v>15</v>
      </c>
      <c r="N22">
        <v>100.24999999999901</v>
      </c>
    </row>
    <row r="23" spans="11:14" x14ac:dyDescent="0.35">
      <c r="K23">
        <v>0</v>
      </c>
      <c r="L23">
        <v>7</v>
      </c>
      <c r="M23">
        <v>15</v>
      </c>
      <c r="N23">
        <v>228.85</v>
      </c>
    </row>
    <row r="24" spans="11:14" x14ac:dyDescent="0.35">
      <c r="K24">
        <v>1</v>
      </c>
      <c r="L24">
        <v>4</v>
      </c>
      <c r="M24">
        <v>15</v>
      </c>
      <c r="N24">
        <v>31.35</v>
      </c>
    </row>
    <row r="25" spans="11:14" x14ac:dyDescent="0.35">
      <c r="K25">
        <v>1</v>
      </c>
      <c r="L25">
        <v>5</v>
      </c>
      <c r="M25">
        <v>15</v>
      </c>
      <c r="N25">
        <v>53.699999999999903</v>
      </c>
    </row>
    <row r="26" spans="11:14" x14ac:dyDescent="0.35">
      <c r="K26">
        <v>1</v>
      </c>
      <c r="L26">
        <v>6</v>
      </c>
      <c r="M26">
        <v>15</v>
      </c>
      <c r="N26">
        <v>72.5</v>
      </c>
    </row>
    <row r="27" spans="11:14" x14ac:dyDescent="0.35">
      <c r="K27">
        <v>1</v>
      </c>
      <c r="L27">
        <v>7</v>
      </c>
      <c r="M27">
        <v>15</v>
      </c>
      <c r="N27">
        <v>96.9</v>
      </c>
    </row>
    <row r="29" spans="11:14" x14ac:dyDescent="0.35">
      <c r="K29">
        <v>0</v>
      </c>
      <c r="L29">
        <v>4</v>
      </c>
      <c r="M29">
        <v>20</v>
      </c>
      <c r="N29">
        <v>39.099999999999902</v>
      </c>
    </row>
    <row r="30" spans="11:14" x14ac:dyDescent="0.35">
      <c r="K30">
        <v>0</v>
      </c>
      <c r="L30">
        <v>5</v>
      </c>
      <c r="M30">
        <v>20</v>
      </c>
      <c r="N30">
        <v>65.45</v>
      </c>
    </row>
    <row r="31" spans="11:14" x14ac:dyDescent="0.35">
      <c r="K31">
        <v>0</v>
      </c>
      <c r="L31">
        <v>6</v>
      </c>
      <c r="M31">
        <v>20</v>
      </c>
      <c r="N31">
        <v>168.6</v>
      </c>
    </row>
    <row r="32" spans="11:14" x14ac:dyDescent="0.35">
      <c r="K32">
        <v>0</v>
      </c>
      <c r="L32">
        <v>7</v>
      </c>
      <c r="M32">
        <v>20</v>
      </c>
      <c r="N32">
        <v>257.099999999999</v>
      </c>
    </row>
    <row r="33" spans="11:14" x14ac:dyDescent="0.35">
      <c r="K33">
        <v>1</v>
      </c>
      <c r="L33">
        <v>4</v>
      </c>
      <c r="M33">
        <v>20</v>
      </c>
      <c r="N33">
        <v>32.9</v>
      </c>
    </row>
    <row r="34" spans="11:14" x14ac:dyDescent="0.35">
      <c r="K34">
        <v>1</v>
      </c>
      <c r="L34">
        <v>5</v>
      </c>
      <c r="M34">
        <v>20</v>
      </c>
      <c r="N34">
        <v>62</v>
      </c>
    </row>
    <row r="35" spans="11:14" x14ac:dyDescent="0.35">
      <c r="K35">
        <v>1</v>
      </c>
      <c r="L35">
        <v>6</v>
      </c>
      <c r="M35">
        <v>20</v>
      </c>
      <c r="N35">
        <v>79.349999999999994</v>
      </c>
    </row>
    <row r="36" spans="11:14" x14ac:dyDescent="0.35">
      <c r="K36">
        <v>1</v>
      </c>
      <c r="L36">
        <v>7</v>
      </c>
      <c r="M36">
        <v>20</v>
      </c>
      <c r="N36">
        <v>103.599999999999</v>
      </c>
    </row>
    <row r="38" spans="11:14" x14ac:dyDescent="0.35">
      <c r="K38">
        <v>0</v>
      </c>
      <c r="L38">
        <v>4</v>
      </c>
      <c r="M38">
        <v>25</v>
      </c>
      <c r="N38">
        <v>39.099999999999902</v>
      </c>
    </row>
    <row r="39" spans="11:14" x14ac:dyDescent="0.35">
      <c r="K39">
        <v>0</v>
      </c>
      <c r="L39">
        <v>5</v>
      </c>
      <c r="M39">
        <v>25</v>
      </c>
      <c r="N39">
        <v>69.650000000000006</v>
      </c>
    </row>
    <row r="40" spans="11:14" x14ac:dyDescent="0.35">
      <c r="K40">
        <v>0</v>
      </c>
      <c r="L40">
        <v>6</v>
      </c>
      <c r="M40">
        <v>25</v>
      </c>
      <c r="N40">
        <v>133.14999999999901</v>
      </c>
    </row>
    <row r="41" spans="11:14" x14ac:dyDescent="0.35">
      <c r="K41">
        <v>0</v>
      </c>
      <c r="L41">
        <v>7</v>
      </c>
      <c r="M41">
        <v>25</v>
      </c>
      <c r="N41">
        <v>405.9</v>
      </c>
    </row>
    <row r="42" spans="11:14" x14ac:dyDescent="0.35">
      <c r="K42">
        <v>1</v>
      </c>
      <c r="L42">
        <v>4</v>
      </c>
      <c r="M42">
        <v>25</v>
      </c>
      <c r="N42">
        <v>33.049999999999997</v>
      </c>
    </row>
    <row r="43" spans="11:14" x14ac:dyDescent="0.35">
      <c r="K43">
        <v>1</v>
      </c>
      <c r="L43">
        <v>5</v>
      </c>
      <c r="M43">
        <v>25</v>
      </c>
      <c r="N43">
        <v>65.449999999999903</v>
      </c>
    </row>
    <row r="44" spans="11:14" x14ac:dyDescent="0.35">
      <c r="K44">
        <v>1</v>
      </c>
      <c r="L44">
        <v>6</v>
      </c>
      <c r="M44">
        <v>25</v>
      </c>
      <c r="N44">
        <v>93.45</v>
      </c>
    </row>
    <row r="45" spans="11:14" x14ac:dyDescent="0.35">
      <c r="K45">
        <v>1</v>
      </c>
      <c r="L45">
        <v>7</v>
      </c>
      <c r="M45">
        <v>25</v>
      </c>
      <c r="N45">
        <v>117.44999999999899</v>
      </c>
    </row>
    <row r="47" spans="11:14" x14ac:dyDescent="0.35">
      <c r="K47">
        <v>0</v>
      </c>
      <c r="L47">
        <v>4</v>
      </c>
      <c r="M47">
        <v>50</v>
      </c>
      <c r="N47">
        <v>38.999999999999901</v>
      </c>
    </row>
    <row r="48" spans="11:14" x14ac:dyDescent="0.35">
      <c r="K48">
        <v>0</v>
      </c>
      <c r="L48">
        <v>5</v>
      </c>
      <c r="M48">
        <v>50</v>
      </c>
      <c r="N48">
        <v>69.55</v>
      </c>
    </row>
    <row r="49" spans="11:14" x14ac:dyDescent="0.35">
      <c r="K49">
        <v>0</v>
      </c>
      <c r="L49">
        <v>6</v>
      </c>
      <c r="M49">
        <v>50</v>
      </c>
      <c r="N49">
        <v>163.15</v>
      </c>
    </row>
    <row r="50" spans="11:14" x14ac:dyDescent="0.35">
      <c r="K50">
        <v>0</v>
      </c>
      <c r="L50">
        <v>7</v>
      </c>
      <c r="M50">
        <v>50</v>
      </c>
      <c r="N50">
        <v>318.49999999999898</v>
      </c>
    </row>
    <row r="51" spans="11:14" x14ac:dyDescent="0.35">
      <c r="K51">
        <v>1</v>
      </c>
      <c r="L51">
        <v>4</v>
      </c>
      <c r="M51">
        <v>50</v>
      </c>
      <c r="N51">
        <v>34.799999999999997</v>
      </c>
    </row>
    <row r="52" spans="11:14" x14ac:dyDescent="0.35">
      <c r="K52">
        <v>1</v>
      </c>
      <c r="L52">
        <v>5</v>
      </c>
      <c r="M52">
        <v>50</v>
      </c>
      <c r="N52">
        <v>77.2</v>
      </c>
    </row>
    <row r="53" spans="11:14" x14ac:dyDescent="0.35">
      <c r="K53">
        <v>1</v>
      </c>
      <c r="L53">
        <v>6</v>
      </c>
      <c r="M53">
        <v>50</v>
      </c>
      <c r="N53">
        <v>115.9</v>
      </c>
    </row>
    <row r="54" spans="11:14" x14ac:dyDescent="0.35">
      <c r="K54">
        <v>1</v>
      </c>
      <c r="L54">
        <v>7</v>
      </c>
      <c r="M54">
        <v>50</v>
      </c>
      <c r="N54">
        <v>148.349999999999</v>
      </c>
    </row>
    <row r="56" spans="11:14" x14ac:dyDescent="0.35">
      <c r="K56">
        <v>0</v>
      </c>
      <c r="L56">
        <v>4</v>
      </c>
      <c r="M56">
        <v>100</v>
      </c>
      <c r="N56">
        <v>38.999999999999901</v>
      </c>
    </row>
    <row r="57" spans="11:14" x14ac:dyDescent="0.35">
      <c r="K57">
        <v>0</v>
      </c>
      <c r="L57">
        <v>5</v>
      </c>
      <c r="M57">
        <v>100</v>
      </c>
      <c r="N57">
        <v>76.149999999999906</v>
      </c>
    </row>
    <row r="58" spans="11:14" x14ac:dyDescent="0.35">
      <c r="K58">
        <v>0</v>
      </c>
      <c r="L58">
        <v>6</v>
      </c>
      <c r="M58">
        <v>100</v>
      </c>
      <c r="N58">
        <v>163.75</v>
      </c>
    </row>
    <row r="59" spans="11:14" x14ac:dyDescent="0.35">
      <c r="K59">
        <v>0</v>
      </c>
      <c r="L59">
        <v>7</v>
      </c>
      <c r="M59">
        <v>100</v>
      </c>
      <c r="N59">
        <v>398.3</v>
      </c>
    </row>
    <row r="60" spans="11:14" x14ac:dyDescent="0.35">
      <c r="K60">
        <v>1</v>
      </c>
      <c r="L60">
        <v>4</v>
      </c>
      <c r="M60">
        <v>100</v>
      </c>
      <c r="N60">
        <v>34.799999999999997</v>
      </c>
    </row>
    <row r="61" spans="11:14" x14ac:dyDescent="0.35">
      <c r="K61">
        <v>1</v>
      </c>
      <c r="L61">
        <v>5</v>
      </c>
      <c r="M61">
        <v>100</v>
      </c>
      <c r="N61">
        <v>81.349999999999994</v>
      </c>
    </row>
    <row r="62" spans="11:14" x14ac:dyDescent="0.35">
      <c r="K62">
        <v>1</v>
      </c>
      <c r="L62">
        <v>6</v>
      </c>
      <c r="M62">
        <v>100</v>
      </c>
      <c r="N62">
        <v>131.4</v>
      </c>
    </row>
    <row r="63" spans="11:14" x14ac:dyDescent="0.35">
      <c r="K63">
        <v>1</v>
      </c>
      <c r="L63">
        <v>7</v>
      </c>
      <c r="M63">
        <v>100</v>
      </c>
      <c r="N63">
        <v>268.8</v>
      </c>
    </row>
    <row r="65" spans="11:14" x14ac:dyDescent="0.35">
      <c r="K65">
        <v>0</v>
      </c>
      <c r="L65">
        <v>4</v>
      </c>
      <c r="M65">
        <v>10000</v>
      </c>
      <c r="N65">
        <v>38.999999999999901</v>
      </c>
    </row>
    <row r="66" spans="11:14" x14ac:dyDescent="0.35">
      <c r="K66">
        <v>0</v>
      </c>
      <c r="L66">
        <v>5</v>
      </c>
      <c r="M66">
        <v>10000</v>
      </c>
      <c r="N66">
        <v>76.149999999999906</v>
      </c>
    </row>
    <row r="67" spans="11:14" x14ac:dyDescent="0.35">
      <c r="K67">
        <v>0</v>
      </c>
      <c r="L67">
        <v>6</v>
      </c>
      <c r="M67">
        <v>10000</v>
      </c>
      <c r="N67">
        <v>212.3</v>
      </c>
    </row>
    <row r="68" spans="11:14" x14ac:dyDescent="0.35">
      <c r="K68">
        <v>0</v>
      </c>
      <c r="L68">
        <v>7</v>
      </c>
      <c r="M68">
        <v>10000</v>
      </c>
      <c r="N68">
        <v>419.45</v>
      </c>
    </row>
    <row r="69" spans="11:14" x14ac:dyDescent="0.35">
      <c r="K69">
        <v>1</v>
      </c>
      <c r="L69">
        <v>4</v>
      </c>
      <c r="M69">
        <v>10000</v>
      </c>
      <c r="N69">
        <v>34.799999999999997</v>
      </c>
    </row>
    <row r="70" spans="11:14" x14ac:dyDescent="0.35">
      <c r="K70">
        <v>1</v>
      </c>
      <c r="L70">
        <v>5</v>
      </c>
      <c r="M70">
        <v>10000</v>
      </c>
      <c r="N70">
        <v>81.349999999999994</v>
      </c>
    </row>
    <row r="71" spans="11:14" x14ac:dyDescent="0.35">
      <c r="K71">
        <v>1</v>
      </c>
      <c r="L71">
        <v>6</v>
      </c>
      <c r="M71">
        <v>10000</v>
      </c>
      <c r="N71">
        <v>146.94999999999999</v>
      </c>
    </row>
    <row r="72" spans="11:14" x14ac:dyDescent="0.35">
      <c r="K72">
        <v>1</v>
      </c>
      <c r="L72">
        <v>7</v>
      </c>
      <c r="M72">
        <v>10000</v>
      </c>
      <c r="N72">
        <v>265.349999999999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h_node_sizeB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Rockefeller</dc:creator>
  <cp:lastModifiedBy>Golden Rockefeller</cp:lastModifiedBy>
  <dcterms:created xsi:type="dcterms:W3CDTF">2017-02-06T08:42:42Z</dcterms:created>
  <dcterms:modified xsi:type="dcterms:W3CDTF">2017-02-06T08:42:42Z</dcterms:modified>
</cp:coreProperties>
</file>