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조회수 추이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'Sheet'!$B$2:$B$292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영상 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조회수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16200000" cy="90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2"/>
  <sheetViews>
    <sheetView workbookViewId="0">
      <selection activeCell="A1" sqref="A1"/>
    </sheetView>
  </sheetViews>
  <sheetFormatPr baseColWidth="8" defaultRowHeight="15"/>
  <cols>
    <col width="85" customWidth="1" min="1" max="1"/>
    <col width="10" customWidth="1" min="2" max="2"/>
    <col width="13" customWidth="1" min="3" max="3"/>
    <col width="50" customWidth="1" min="4" max="4"/>
  </cols>
  <sheetData>
    <row r="1">
      <c r="A1" t="inlineStr">
        <is>
          <t>영상 제목</t>
        </is>
      </c>
      <c r="B1" t="inlineStr">
        <is>
          <t>조회수</t>
        </is>
      </c>
      <c r="C1" t="inlineStr">
        <is>
          <t>업로드 날짜</t>
        </is>
      </c>
      <c r="D1" t="inlineStr">
        <is>
          <t>영상 링크</t>
        </is>
      </c>
    </row>
    <row r="2">
      <c r="A2" t="inlineStr">
        <is>
          <t>(나도코딩 C) 소개</t>
        </is>
      </c>
      <c r="B2" t="n">
        <v>110000</v>
      </c>
      <c r="C2" t="inlineStr">
        <is>
          <t>6년 전</t>
        </is>
      </c>
      <c r="D2" t="inlineStr">
        <is>
          <t>https://www.youtube.com/watch?v=dEykoFZkf5Y</t>
        </is>
      </c>
    </row>
    <row r="3">
      <c r="A3" t="inlineStr">
        <is>
          <t>(나도코딩 C) 1-1. 환경설정</t>
        </is>
      </c>
      <c r="B3" t="n">
        <v>75000</v>
      </c>
      <c r="C3" t="inlineStr">
        <is>
          <t>6년 전</t>
        </is>
      </c>
      <c r="D3" t="inlineStr">
        <is>
          <t>https://www.youtube.com/watch?v=_jjZysGQS_w</t>
        </is>
      </c>
    </row>
    <row r="4">
      <c r="A4" t="inlineStr">
        <is>
          <t>(나도코딩 C) 1-2. Hello World</t>
        </is>
      </c>
      <c r="B4" t="n">
        <v>60000</v>
      </c>
      <c r="C4" t="inlineStr">
        <is>
          <t>6년 전</t>
        </is>
      </c>
      <c r="D4" t="inlineStr">
        <is>
          <t>https://www.youtube.com/watch?v=xNMGGQIU8FU</t>
        </is>
      </c>
    </row>
    <row r="5">
      <c r="A5" t="inlineStr">
        <is>
          <t>(나도코딩 C) 2-8 프로젝트</t>
        </is>
      </c>
      <c r="B5" t="n">
        <v>20000</v>
      </c>
      <c r="C5" t="inlineStr">
        <is>
          <t>6년 전</t>
        </is>
      </c>
      <c r="D5" t="inlineStr">
        <is>
          <t>https://www.youtube.com/watch?v=Ca_UCG40JX0</t>
        </is>
      </c>
    </row>
    <row r="6">
      <c r="A6" t="inlineStr">
        <is>
          <t>(나도코딩 C) 2-5 상수</t>
        </is>
      </c>
      <c r="B6" t="n">
        <v>18000</v>
      </c>
      <c r="C6" t="inlineStr">
        <is>
          <t>6년 전</t>
        </is>
      </c>
      <c r="D6" t="inlineStr">
        <is>
          <t>https://www.youtube.com/watch?v=D4rZ7ZxxgAo</t>
        </is>
      </c>
    </row>
    <row r="7">
      <c r="A7" t="inlineStr">
        <is>
          <t>(나도코딩 C) 2-1 경찰서 조서 쓰기</t>
        </is>
      </c>
      <c r="B7" t="n">
        <v>40000</v>
      </c>
      <c r="C7" t="inlineStr">
        <is>
          <t>6년 전</t>
        </is>
      </c>
      <c r="D7" t="inlineStr">
        <is>
          <t>https://www.youtube.com/watch?v=LF46oSNFP_U</t>
        </is>
      </c>
    </row>
    <row r="8">
      <c r="A8" t="inlineStr">
        <is>
          <t>(나도코딩 C) 2-4 실수형 변수</t>
        </is>
      </c>
      <c r="B8" t="n">
        <v>21000</v>
      </c>
      <c r="C8" t="inlineStr">
        <is>
          <t>6년 전</t>
        </is>
      </c>
      <c r="D8" t="inlineStr">
        <is>
          <t>https://www.youtube.com/watch?v=PtUCr7a1dPo</t>
        </is>
      </c>
    </row>
    <row r="9">
      <c r="A9" t="inlineStr">
        <is>
          <t>(나도코딩 C) 2-7 scanf</t>
        </is>
      </c>
      <c r="B9" t="n">
        <v>22000</v>
      </c>
      <c r="C9" t="inlineStr">
        <is>
          <t>6년 전</t>
        </is>
      </c>
      <c r="D9" t="inlineStr">
        <is>
          <t>https://www.youtube.com/watch?v=neFzhsdzI0Q</t>
        </is>
      </c>
    </row>
    <row r="10">
      <c r="A10" t="inlineStr">
        <is>
          <t>(나도코딩 C) 2-2 정수형 변수</t>
        </is>
      </c>
      <c r="B10" t="n">
        <v>37000</v>
      </c>
      <c r="C10" t="inlineStr">
        <is>
          <t>6년 전</t>
        </is>
      </c>
      <c r="D10" t="inlineStr">
        <is>
          <t>https://www.youtube.com/watch?v=pQjUGIeSr3k</t>
        </is>
      </c>
    </row>
    <row r="11">
      <c r="A11" t="inlineStr">
        <is>
          <t>(나도코딩 C) 2-3 주석</t>
        </is>
      </c>
      <c r="B11" t="n">
        <v>22000</v>
      </c>
      <c r="C11" t="inlineStr">
        <is>
          <t>6년 전</t>
        </is>
      </c>
      <c r="D11" t="inlineStr">
        <is>
          <t>https://www.youtube.com/watch?v=tqUVxNHeUys</t>
        </is>
      </c>
    </row>
    <row r="12">
      <c r="A12" t="inlineStr">
        <is>
          <t>(나도코딩 C) 2-6 printf</t>
        </is>
      </c>
      <c r="B12" t="n">
        <v>18000</v>
      </c>
      <c r="C12" t="inlineStr">
        <is>
          <t>6년 전</t>
        </is>
      </c>
      <c r="D12" t="inlineStr">
        <is>
          <t>https://www.youtube.com/watch?v=wc3zH04hgBo</t>
        </is>
      </c>
    </row>
    <row r="13">
      <c r="A13" t="inlineStr">
        <is>
          <t>(나도코딩 C) 3-5 do while</t>
        </is>
      </c>
      <c r="B13" t="n">
        <v>11000</v>
      </c>
      <c r="C13" t="inlineStr">
        <is>
          <t>6년 전</t>
        </is>
      </c>
      <c r="D13" t="inlineStr">
        <is>
          <t>https://www.youtube.com/watch?v=4eDDQU9Mwic</t>
        </is>
      </c>
    </row>
    <row r="14">
      <c r="A14" t="inlineStr">
        <is>
          <t>(나도코딩 C) 3-7 이중 반복문 파헤치기</t>
        </is>
      </c>
      <c r="B14" t="n">
        <v>19000</v>
      </c>
      <c r="C14" t="inlineStr">
        <is>
          <t>6년 전</t>
        </is>
      </c>
      <c r="D14" t="inlineStr">
        <is>
          <t>https://www.youtube.com/watch?v=4gV1MjGIL3E</t>
        </is>
      </c>
    </row>
    <row r="15">
      <c r="A15" t="inlineStr">
        <is>
          <t>(나도코딩 C) 3-1 피라미드를 쌓아라</t>
        </is>
      </c>
      <c r="B15" t="n">
        <v>16000</v>
      </c>
      <c r="C15" t="inlineStr">
        <is>
          <t>6년 전</t>
        </is>
      </c>
      <c r="D15" t="inlineStr">
        <is>
          <t>https://www.youtube.com/watch?v=5Xx6tK6HWGs</t>
        </is>
      </c>
    </row>
    <row r="16">
      <c r="A16" t="inlineStr">
        <is>
          <t>(나도코딩 C) 3-2 뿔뿔증감연산</t>
        </is>
      </c>
      <c r="B16" t="n">
        <v>15000</v>
      </c>
      <c r="C16" t="inlineStr">
        <is>
          <t>6년 전</t>
        </is>
      </c>
      <c r="D16" t="inlineStr">
        <is>
          <t>https://www.youtube.com/watch?v=9n0nv27dxcs</t>
        </is>
      </c>
    </row>
    <row r="17">
      <c r="A17" t="inlineStr">
        <is>
          <t>(나도코딩 C) 3-9 프로젝트</t>
        </is>
      </c>
      <c r="B17" t="n">
        <v>13000</v>
      </c>
      <c r="C17" t="inlineStr">
        <is>
          <t>6년 전</t>
        </is>
      </c>
      <c r="D17" t="inlineStr">
        <is>
          <t>https://www.youtube.com/watch?v=H8-sbBu0blU</t>
        </is>
      </c>
    </row>
    <row r="18">
      <c r="A18" t="inlineStr">
        <is>
          <t>(나도코딩 C) 3-6 이중 반복문 (구구단)</t>
        </is>
      </c>
      <c r="B18" t="n">
        <v>14000</v>
      </c>
      <c r="C18" t="inlineStr">
        <is>
          <t>6년 전</t>
        </is>
      </c>
      <c r="D18" t="inlineStr">
        <is>
          <t>https://www.youtube.com/watch?v=P448GE1UGbQ</t>
        </is>
      </c>
    </row>
    <row r="19">
      <c r="A19" t="inlineStr">
        <is>
          <t>(나도코딩 C) 3-4 while</t>
        </is>
      </c>
      <c r="B19" t="n">
        <v>11000</v>
      </c>
      <c r="C19" t="inlineStr">
        <is>
          <t>6년 전</t>
        </is>
      </c>
      <c r="D19" t="inlineStr">
        <is>
          <t>https://www.youtube.com/watch?v=Um-61He4Lhw</t>
        </is>
      </c>
    </row>
    <row r="20">
      <c r="A20" t="inlineStr">
        <is>
          <t>(나도코딩 C) 3-3 for</t>
        </is>
      </c>
      <c r="B20" t="n">
        <v>13000</v>
      </c>
      <c r="C20" t="inlineStr">
        <is>
          <t>6년 전</t>
        </is>
      </c>
      <c r="D20" t="inlineStr">
        <is>
          <t>https://www.youtube.com/watch?v=XhoKhevLtmk</t>
        </is>
      </c>
    </row>
    <row r="21">
      <c r="A21" t="inlineStr">
        <is>
          <t>(나도코딩 C) 3-8 이중 반복문 (거꾸로 별)</t>
        </is>
      </c>
      <c r="B21" t="n">
        <v>15000</v>
      </c>
      <c r="C21" t="inlineStr">
        <is>
          <t>6년 전</t>
        </is>
      </c>
      <c r="D21" t="inlineStr">
        <is>
          <t>https://www.youtube.com/watch?v=jjIgIPMwgLA</t>
        </is>
      </c>
    </row>
    <row r="22">
      <c r="A22" t="inlineStr">
        <is>
          <t>(나도코딩 C) 4-1 숫자 맞히기 Up&amp;Down</t>
        </is>
      </c>
      <c r="B22" t="n">
        <v>10000</v>
      </c>
      <c r="C22" t="inlineStr">
        <is>
          <t>6년 전</t>
        </is>
      </c>
      <c r="D22" t="inlineStr">
        <is>
          <t>https://www.youtube.com/watch?v=62pWle2i3ek</t>
        </is>
      </c>
    </row>
    <row r="23">
      <c r="A23" t="inlineStr">
        <is>
          <t>(나도코딩 C) 4-2 If Else</t>
        </is>
      </c>
      <c r="B23" t="n">
        <v>9800</v>
      </c>
      <c r="C23" t="inlineStr">
        <is>
          <t>6년 전</t>
        </is>
      </c>
      <c r="D23" t="inlineStr">
        <is>
          <t>https://www.youtube.com/watch?v=9dxy-eG8gvI</t>
        </is>
      </c>
    </row>
    <row r="24">
      <c r="A24" t="inlineStr">
        <is>
          <t>(나도코딩 C) 4-4 And Or 연산</t>
        </is>
      </c>
      <c r="B24" t="n">
        <v>7700</v>
      </c>
      <c r="C24" t="inlineStr">
        <is>
          <t>6년 전</t>
        </is>
      </c>
      <c r="D24" t="inlineStr">
        <is>
          <t>https://www.youtube.com/watch?v=LjP9HlJBQ6s</t>
        </is>
      </c>
    </row>
    <row r="25">
      <c r="A25" t="inlineStr">
        <is>
          <t>(나도코딩 C) 4-5 Switch Case</t>
        </is>
      </c>
      <c r="B25" t="n">
        <v>9800</v>
      </c>
      <c r="C25" t="inlineStr">
        <is>
          <t>6년 전</t>
        </is>
      </c>
      <c r="D25" t="inlineStr">
        <is>
          <t>https://www.youtube.com/watch?v=NJpK3RgKDS8</t>
        </is>
      </c>
    </row>
    <row r="26">
      <c r="A26" t="inlineStr">
        <is>
          <t>(나도코딩 C) 4-3 Break Continue</t>
        </is>
      </c>
      <c r="B26" t="n">
        <v>9000</v>
      </c>
      <c r="C26" t="inlineStr">
        <is>
          <t>6년 전</t>
        </is>
      </c>
      <c r="D26" t="inlineStr">
        <is>
          <t>https://www.youtube.com/watch?v=T-IiUqRbeu4</t>
        </is>
      </c>
    </row>
    <row r="27">
      <c r="A27" t="inlineStr">
        <is>
          <t>(나도코딩 C) 4-6 프로젝트</t>
        </is>
      </c>
      <c r="B27" t="n">
        <v>8900</v>
      </c>
      <c r="C27" t="inlineStr">
        <is>
          <t>6년 전</t>
        </is>
      </c>
      <c r="D27" t="inlineStr">
        <is>
          <t>https://www.youtube.com/watch?v=QEQtFN2m2G4</t>
        </is>
      </c>
    </row>
    <row r="28">
      <c r="A28" t="inlineStr">
        <is>
          <t>(나도코딩 C) 5-9 함수를 이용한 계산기</t>
        </is>
      </c>
      <c r="B28" t="n">
        <v>7900</v>
      </c>
      <c r="C28" t="inlineStr">
        <is>
          <t>6년 전</t>
        </is>
      </c>
      <c r="D28" t="inlineStr">
        <is>
          <t>https://www.youtube.com/watch?v=1Hbw87QrP54</t>
        </is>
      </c>
    </row>
    <row r="29">
      <c r="A29" t="inlineStr">
        <is>
          <t>(나도코딩 C) 5-10 프로젝트</t>
        </is>
      </c>
      <c r="B29" t="n">
        <v>8200</v>
      </c>
      <c r="C29" t="inlineStr">
        <is>
          <t>6년 전</t>
        </is>
      </c>
      <c r="D29" t="inlineStr">
        <is>
          <t>https://www.youtube.com/watch?v=3L8WqhdIF0I</t>
        </is>
      </c>
    </row>
    <row r="30">
      <c r="A30" t="inlineStr">
        <is>
          <t>(나도코딩 C) 5-7 전달값이 있는 함수</t>
        </is>
      </c>
      <c r="B30" t="n">
        <v>6200</v>
      </c>
      <c r="C30" t="inlineStr">
        <is>
          <t>6년 전</t>
        </is>
      </c>
      <c r="D30" t="inlineStr">
        <is>
          <t>https://www.youtube.com/watch?v=AtzogzNw5EA</t>
        </is>
      </c>
    </row>
    <row r="31">
      <c r="A31" t="inlineStr">
        <is>
          <t>(나도코딩 C) 5-6 전달값이 없는 함수</t>
        </is>
      </c>
      <c r="B31" t="n">
        <v>6500</v>
      </c>
      <c r="C31" t="inlineStr">
        <is>
          <t>6년 전</t>
        </is>
      </c>
      <c r="D31" t="inlineStr">
        <is>
          <t>https://www.youtube.com/watch?v=VAGucb4u_QE</t>
        </is>
      </c>
    </row>
    <row r="32">
      <c r="A32" t="inlineStr">
        <is>
          <t>(나도코딩 C) 5-2 계산기</t>
        </is>
      </c>
      <c r="B32" t="n">
        <v>10000</v>
      </c>
      <c r="C32" t="inlineStr">
        <is>
          <t>6년 전</t>
        </is>
      </c>
      <c r="D32" t="inlineStr">
        <is>
          <t>https://www.youtube.com/watch?v=hL3AjJX-bY8</t>
        </is>
      </c>
    </row>
    <row r="33">
      <c r="A33" t="inlineStr">
        <is>
          <t>(나도코딩 C) 5-4 반환값이 없는 함수</t>
        </is>
      </c>
      <c r="B33" t="n">
        <v>8000</v>
      </c>
      <c r="C33" t="inlineStr">
        <is>
          <t>6년 전</t>
        </is>
      </c>
      <c r="D33" t="inlineStr">
        <is>
          <t>https://www.youtube.com/watch?v=k5F7f3AvHZY</t>
        </is>
      </c>
    </row>
    <row r="34">
      <c r="A34" t="inlineStr">
        <is>
          <t>(나도코딩 C) 5-5 반환값이 있는 함수</t>
        </is>
      </c>
      <c r="B34" t="n">
        <v>7400</v>
      </c>
      <c r="C34" t="inlineStr">
        <is>
          <t>6년 전</t>
        </is>
      </c>
      <c r="D34" t="inlineStr">
        <is>
          <t>https://www.youtube.com/watch?v=qi4kIgEVqX4</t>
        </is>
      </c>
    </row>
    <row r="35">
      <c r="A35" t="inlineStr">
        <is>
          <t>(나도코딩 C) 5-3 함수의 형태</t>
        </is>
      </c>
      <c r="B35" t="n">
        <v>8700</v>
      </c>
      <c r="C35" t="inlineStr">
        <is>
          <t>6년 전</t>
        </is>
      </c>
      <c r="D35" t="inlineStr">
        <is>
          <t>https://www.youtube.com/watch?v=x-J-wWFBDtY</t>
        </is>
      </c>
    </row>
    <row r="36">
      <c r="A36" t="inlineStr">
        <is>
          <t>(나도코딩 C) 5-8 반환값과 전달값이 있는 함수</t>
        </is>
      </c>
      <c r="B36" t="n">
        <v>6300</v>
      </c>
      <c r="C36" t="inlineStr">
        <is>
          <t>6년 전</t>
        </is>
      </c>
      <c r="D36" t="inlineStr">
        <is>
          <t>https://www.youtube.com/watch?v=zsr5u4gI7Zo</t>
        </is>
      </c>
    </row>
    <row r="37">
      <c r="A37" t="inlineStr">
        <is>
          <t>(나도코딩 C) 6-6 아스키 코드</t>
        </is>
      </c>
      <c r="B37" t="n">
        <v>6000</v>
      </c>
      <c r="C37" t="inlineStr">
        <is>
          <t>6년 전</t>
        </is>
      </c>
      <c r="D37" t="inlineStr">
        <is>
          <t>https://www.youtube.com/watch?v=-brVtblamCY</t>
        </is>
      </c>
    </row>
    <row r="38">
      <c r="A38" t="inlineStr">
        <is>
          <t>(나도코딩 C) 6-1 아빠는 대머리</t>
        </is>
      </c>
      <c r="B38" t="n">
        <v>7600</v>
      </c>
      <c r="C38" t="inlineStr">
        <is>
          <t>6년 전</t>
        </is>
      </c>
      <c r="D38" t="inlineStr">
        <is>
          <t>https://www.youtube.com/watch?v=5VIDqDdKDsw</t>
        </is>
      </c>
    </row>
    <row r="39">
      <c r="A39" t="inlineStr">
        <is>
          <t>(나도코딩 C) 6-3 값 설정</t>
        </is>
      </c>
      <c r="B39" t="n">
        <v>6500</v>
      </c>
      <c r="C39" t="inlineStr">
        <is>
          <t>6년 전</t>
        </is>
      </c>
      <c r="D39" t="inlineStr">
        <is>
          <t>https://www.youtube.com/watch?v=6B-Vu7Ox7zQ</t>
        </is>
      </c>
    </row>
    <row r="40">
      <c r="A40" t="inlineStr">
        <is>
          <t>(나도코딩 C) 6-4 문자 vs 문자열</t>
        </is>
      </c>
      <c r="B40" t="n">
        <v>6500</v>
      </c>
      <c r="C40" t="inlineStr">
        <is>
          <t>6년 전</t>
        </is>
      </c>
      <c r="D40" t="inlineStr">
        <is>
          <t>https://www.youtube.com/watch?v=CXi3CykWah8</t>
        </is>
      </c>
    </row>
    <row r="41">
      <c r="A41" t="inlineStr">
        <is>
          <t>(나도코딩 C) 6-5 문자열 심화</t>
        </is>
      </c>
      <c r="B41" t="n">
        <v>6100</v>
      </c>
      <c r="C41" t="inlineStr">
        <is>
          <t>6년 전</t>
        </is>
      </c>
      <c r="D41" t="inlineStr">
        <is>
          <t>https://www.youtube.com/watch?v=MxUudXTn-2E</t>
        </is>
      </c>
    </row>
    <row r="42">
      <c r="A42" t="inlineStr">
        <is>
          <t>(나도코딩 C) 6-7 프로젝트</t>
        </is>
      </c>
      <c r="B42" t="n">
        <v>8300</v>
      </c>
      <c r="C42" t="inlineStr">
        <is>
          <t>6년 전</t>
        </is>
      </c>
      <c r="D42" t="inlineStr">
        <is>
          <t>https://www.youtube.com/watch?v=W1b7YhFjc70</t>
        </is>
      </c>
    </row>
    <row r="43">
      <c r="A43" t="inlineStr">
        <is>
          <t>(나도코딩 C) 6-2 배열 기초</t>
        </is>
      </c>
      <c r="B43" t="n">
        <v>8200</v>
      </c>
      <c r="C43" t="inlineStr">
        <is>
          <t>6년 전</t>
        </is>
      </c>
      <c r="D43" t="inlineStr">
        <is>
          <t>https://www.youtube.com/watch?v=pr0r_dZht0g</t>
        </is>
      </c>
    </row>
    <row r="44">
      <c r="A44" t="inlineStr">
        <is>
          <t>(나도코딩 C) 7-6 Swap</t>
        </is>
      </c>
      <c r="B44" t="n">
        <v>6100</v>
      </c>
      <c r="C44" t="inlineStr">
        <is>
          <t>6년 전</t>
        </is>
      </c>
      <c r="D44" t="inlineStr">
        <is>
          <t>https://www.youtube.com/watch?v=CchtxFktL4k</t>
        </is>
      </c>
    </row>
    <row r="45">
      <c r="A45" t="inlineStr">
        <is>
          <t>(나도코딩 C) 7-4 스파이(또다른 포인터)의 등장</t>
        </is>
      </c>
      <c r="B45" t="n">
        <v>6300</v>
      </c>
      <c r="C45" t="inlineStr">
        <is>
          <t>6년 전</t>
        </is>
      </c>
      <c r="D45" t="inlineStr">
        <is>
          <t>https://www.youtube.com/watch?v=Ij_XVWDRznI</t>
        </is>
      </c>
    </row>
    <row r="46">
      <c r="A46" t="inlineStr">
        <is>
          <t>(나도코딩 C) 7-5 배열과 포인터의 관계</t>
        </is>
      </c>
      <c r="B46" t="n">
        <v>8600</v>
      </c>
      <c r="C46" t="inlineStr">
        <is>
          <t>6년 전</t>
        </is>
      </c>
      <c r="D46" t="inlineStr">
        <is>
          <t>https://www.youtube.com/watch?v=MizWzX-mKfg</t>
        </is>
      </c>
    </row>
    <row r="47">
      <c r="A47" t="inlineStr">
        <is>
          <t>(나도코딩 C) 7-10 프로젝트(연장전)</t>
        </is>
      </c>
      <c r="B47" t="n">
        <v>4600</v>
      </c>
      <c r="C47" t="inlineStr">
        <is>
          <t>6년 전</t>
        </is>
      </c>
      <c r="D47" t="inlineStr">
        <is>
          <t>https://www.youtube.com/watch?v=QePj1QvLhcc</t>
        </is>
      </c>
    </row>
    <row r="48">
      <c r="A48" t="inlineStr">
        <is>
          <t>(나도코딩 C) 7-9 프로젝트(후반전)</t>
        </is>
      </c>
      <c r="B48" t="n">
        <v>4600</v>
      </c>
      <c r="C48" t="inlineStr">
        <is>
          <t>6년 전</t>
        </is>
      </c>
      <c r="D48" t="inlineStr">
        <is>
          <t>https://www.youtube.com/watch?v=S88l4zJmkNM</t>
        </is>
      </c>
    </row>
    <row r="49">
      <c r="A49" t="inlineStr">
        <is>
          <t>(나도코딩 C) 7-1 물고기 키우기</t>
        </is>
      </c>
      <c r="B49" t="n">
        <v>7900</v>
      </c>
      <c r="C49" t="inlineStr">
        <is>
          <t>6년 전</t>
        </is>
      </c>
      <c r="D49" t="inlineStr">
        <is>
          <t>https://www.youtube.com/watch?v=W1zcOFCGqxQ</t>
        </is>
      </c>
    </row>
    <row r="50">
      <c r="A50" t="inlineStr">
        <is>
          <t>(나도코딩 C) 7-3 미션맨(포인터)의 등장</t>
        </is>
      </c>
      <c r="B50" t="n">
        <v>7300</v>
      </c>
      <c r="C50" t="inlineStr">
        <is>
          <t>6년 전</t>
        </is>
      </c>
      <c r="D50" t="inlineStr">
        <is>
          <t>https://www.youtube.com/watch?v=X1LEhWth4X8</t>
        </is>
      </c>
    </row>
    <row r="51">
      <c r="A51" t="inlineStr">
        <is>
          <t>(나도코딩 C) 7-8 프로젝트(전반전)</t>
        </is>
      </c>
      <c r="B51" t="n">
        <v>7300</v>
      </c>
      <c r="C51" t="inlineStr">
        <is>
          <t>6년 전</t>
        </is>
      </c>
      <c r="D51" t="inlineStr">
        <is>
          <t>https://www.youtube.com/watch?v=_NIkHRkRTG4</t>
        </is>
      </c>
    </row>
    <row r="52">
      <c r="A52" t="inlineStr">
        <is>
          <t>(나도코딩 C) 7-7 포인터로 배열 값 변경하기</t>
        </is>
      </c>
      <c r="B52" t="n">
        <v>5700</v>
      </c>
      <c r="C52" t="inlineStr">
        <is>
          <t>6년 전</t>
        </is>
      </c>
      <c r="D52" t="inlineStr">
        <is>
          <t>https://www.youtube.com/watch?v=jYbFtxbWAzA</t>
        </is>
      </c>
    </row>
    <row r="53">
      <c r="A53" t="inlineStr">
        <is>
          <t>(나도코딩 C) 7-2 친구들의 주소</t>
        </is>
      </c>
      <c r="B53" t="n">
        <v>7500</v>
      </c>
      <c r="C53" t="inlineStr">
        <is>
          <t>6년 전</t>
        </is>
      </c>
      <c r="D53" t="inlineStr">
        <is>
          <t>https://www.youtube.com/watch?v=IxhMzEYB9L0</t>
        </is>
      </c>
    </row>
    <row r="54">
      <c r="A54" t="inlineStr">
        <is>
          <t>(나도코딩 C) 8-6 프로젝트(전반전)</t>
        </is>
      </c>
      <c r="B54" t="n">
        <v>4800</v>
      </c>
      <c r="C54" t="inlineStr">
        <is>
          <t>6년 전</t>
        </is>
      </c>
      <c r="D54" t="inlineStr">
        <is>
          <t>https://www.youtube.com/watch?v=2Zxp1eCv2-M</t>
        </is>
      </c>
    </row>
    <row r="55">
      <c r="A55" t="inlineStr">
        <is>
          <t>(나도코딩 C) 8-3 다차원 배열 접근</t>
        </is>
      </c>
      <c r="B55" t="n">
        <v>3700</v>
      </c>
      <c r="C55" t="inlineStr">
        <is>
          <t>6년 전</t>
        </is>
      </c>
      <c r="D55" t="inlineStr">
        <is>
          <t>https://www.youtube.com/watch?v=3SUa32DdMrI</t>
        </is>
      </c>
    </row>
    <row r="56">
      <c r="A56" t="inlineStr">
        <is>
          <t>(나도코딩 C) 8-1 동물 뒤집기</t>
        </is>
      </c>
      <c r="B56" t="n">
        <v>4800</v>
      </c>
      <c r="C56" t="inlineStr">
        <is>
          <t>6년 전</t>
        </is>
      </c>
      <c r="D56" t="inlineStr">
        <is>
          <t>https://www.youtube.com/watch?v=4iswgYTDJkg</t>
        </is>
      </c>
    </row>
    <row r="57">
      <c r="A57" t="inlineStr">
        <is>
          <t>(나도코딩 C) 8-4 다차원 배열 선언</t>
        </is>
      </c>
      <c r="B57" t="n">
        <v>3400</v>
      </c>
      <c r="C57" t="inlineStr">
        <is>
          <t>6년 전</t>
        </is>
      </c>
      <c r="D57" t="inlineStr">
        <is>
          <t>https://www.youtube.com/watch?v=DdW4-IsWa0U</t>
        </is>
      </c>
    </row>
    <row r="58">
      <c r="A58" t="inlineStr">
        <is>
          <t>(나도코딩 C) 8-5 다차원 배열 사용</t>
        </is>
      </c>
      <c r="B58" t="n">
        <v>3700</v>
      </c>
      <c r="C58" t="inlineStr">
        <is>
          <t>6년 전</t>
        </is>
      </c>
      <c r="D58" t="inlineStr">
        <is>
          <t>https://www.youtube.com/watch?v=N_v3MuuEikw</t>
        </is>
      </c>
    </row>
    <row r="59">
      <c r="A59" t="inlineStr">
        <is>
          <t>(나도코딩 C) 8-7 프로젝트(후반전)</t>
        </is>
      </c>
      <c r="B59" t="n">
        <v>3700</v>
      </c>
      <c r="C59" t="inlineStr">
        <is>
          <t>6년 전</t>
        </is>
      </c>
      <c r="D59" t="inlineStr">
        <is>
          <t>https://www.youtube.com/watch?v=_gjGH-ng2RI</t>
        </is>
      </c>
    </row>
    <row r="60">
      <c r="A60" t="inlineStr">
        <is>
          <t>(나도코딩 C) 8-8 프로젝트(연장전)</t>
        </is>
      </c>
      <c r="B60" t="n">
        <v>4200</v>
      </c>
      <c r="C60" t="inlineStr">
        <is>
          <t>6년 전</t>
        </is>
      </c>
      <c r="D60" t="inlineStr">
        <is>
          <t>https://www.youtube.com/watch?v=romtC4SjzjM</t>
        </is>
      </c>
    </row>
    <row r="61">
      <c r="A61" t="inlineStr">
        <is>
          <t>(나도코딩 C) 8-2 다차원 배열 기본</t>
        </is>
      </c>
      <c r="B61" t="n">
        <v>4300</v>
      </c>
      <c r="C61" t="inlineStr">
        <is>
          <t>6년 전</t>
        </is>
      </c>
      <c r="D61" t="inlineStr">
        <is>
          <t>https://www.youtube.com/watch?v=tdXf0fto6GA</t>
        </is>
      </c>
    </row>
    <row r="62">
      <c r="A62" t="inlineStr">
        <is>
          <t>(나도코딩 C) 9-9 프로젝트(후반전)</t>
        </is>
      </c>
      <c r="B62" t="n">
        <v>3200</v>
      </c>
      <c r="C62" t="inlineStr">
        <is>
          <t>6년 전</t>
        </is>
      </c>
      <c r="D62" t="inlineStr">
        <is>
          <t>https://www.youtube.com/watch?v=-0V5KtSpGeI</t>
        </is>
      </c>
    </row>
    <row r="63">
      <c r="A63" t="inlineStr">
        <is>
          <t>(나도코딩 C) 9-6 구조체 안의 구조체</t>
        </is>
      </c>
      <c r="B63" t="n">
        <v>3600</v>
      </c>
      <c r="C63" t="inlineStr">
        <is>
          <t>6년 전</t>
        </is>
      </c>
      <c r="D63" t="inlineStr">
        <is>
          <t>https://www.youtube.com/watch?v=UN1L207jDOg</t>
        </is>
      </c>
    </row>
    <row r="64">
      <c r="A64" t="inlineStr">
        <is>
          <t>(나도코딩 C) 9-2 구조체 기본</t>
        </is>
      </c>
      <c r="B64" t="n">
        <v>5000</v>
      </c>
      <c r="C64" t="inlineStr">
        <is>
          <t>6년 전</t>
        </is>
      </c>
      <c r="D64" t="inlineStr">
        <is>
          <t>https://www.youtube.com/watch?v=ecDDJ28U4BQ</t>
        </is>
      </c>
    </row>
    <row r="65">
      <c r="A65" t="inlineStr">
        <is>
          <t>(나도코딩 C) 9-7 typedef</t>
        </is>
      </c>
      <c r="B65" t="n">
        <v>3800</v>
      </c>
      <c r="C65" t="inlineStr">
        <is>
          <t>6년 전</t>
        </is>
      </c>
      <c r="D65" t="inlineStr">
        <is>
          <t>https://www.youtube.com/watch?v=65Fz_9-bmSQ</t>
        </is>
      </c>
    </row>
    <row r="66">
      <c r="A66" t="inlineStr">
        <is>
          <t>(나도코딩 C) 9-3 구조체 사용</t>
        </is>
      </c>
      <c r="B66" t="n">
        <v>4300</v>
      </c>
      <c r="C66" t="inlineStr">
        <is>
          <t>6년 전</t>
        </is>
      </c>
      <c r="D66" t="inlineStr">
        <is>
          <t>https://www.youtube.com/watch?v=NG1mbDJMRVs</t>
        </is>
      </c>
    </row>
    <row r="67">
      <c r="A67" t="inlineStr">
        <is>
          <t>(나도코딩 C) 9-1 너, 내 집사가 되어라</t>
        </is>
      </c>
      <c r="B67" t="n">
        <v>4400</v>
      </c>
      <c r="C67" t="inlineStr">
        <is>
          <t>6년 전</t>
        </is>
      </c>
      <c r="D67" t="inlineStr">
        <is>
          <t>https://www.youtube.com/watch?v=ZAqVsA32E_I</t>
        </is>
      </c>
    </row>
    <row r="68">
      <c r="A68" t="inlineStr">
        <is>
          <t>(나도코딩 C) 9-5 구조체 포인터</t>
        </is>
      </c>
      <c r="B68" t="n">
        <v>4400</v>
      </c>
      <c r="C68" t="inlineStr">
        <is>
          <t>6년 전</t>
        </is>
      </c>
      <c r="D68" t="inlineStr">
        <is>
          <t>https://www.youtube.com/watch?v=dfF43dnlr5A</t>
        </is>
      </c>
    </row>
    <row r="69">
      <c r="A69" t="inlineStr">
        <is>
          <t>(나도코딩 C) 9-4 구조체 배열</t>
        </is>
      </c>
      <c r="B69" t="n">
        <v>3900</v>
      </c>
      <c r="C69" t="inlineStr">
        <is>
          <t>6년 전</t>
        </is>
      </c>
      <c r="D69" t="inlineStr">
        <is>
          <t>https://www.youtube.com/watch?v=kbXED9LvMxw</t>
        </is>
      </c>
    </row>
    <row r="70">
      <c r="A70" t="inlineStr">
        <is>
          <t>(나도코딩 C) 9-8 프로젝트(전반전)</t>
        </is>
      </c>
      <c r="B70" t="n">
        <v>3500</v>
      </c>
      <c r="C70" t="inlineStr">
        <is>
          <t>6년 전</t>
        </is>
      </c>
      <c r="D70" t="inlineStr">
        <is>
          <t>https://www.youtube.com/watch?v=tFnJ3L4_A0I</t>
        </is>
      </c>
    </row>
    <row r="71">
      <c r="A71" t="inlineStr">
        <is>
          <t>(나도코딩 C) 10-1 비밀 일기</t>
        </is>
      </c>
      <c r="B71" t="n">
        <v>4300</v>
      </c>
      <c r="C71" t="inlineStr">
        <is>
          <t>6년 전</t>
        </is>
      </c>
      <c r="D71" t="inlineStr">
        <is>
          <t>https://www.youtube.com/watch?v=3hg0kSQKIuc</t>
        </is>
      </c>
    </row>
    <row r="72">
      <c r="A72" t="inlineStr">
        <is>
          <t>(나도코딩 C) 10-6 프로젝트(전반전)</t>
        </is>
      </c>
      <c r="B72" t="n">
        <v>4000</v>
      </c>
      <c r="C72" t="inlineStr">
        <is>
          <t>6년 전</t>
        </is>
      </c>
      <c r="D72" t="inlineStr">
        <is>
          <t>https://www.youtube.com/watch?v=9uD13421HRU</t>
        </is>
      </c>
    </row>
    <row r="73">
      <c r="A73" t="inlineStr">
        <is>
          <t>(나도코딩 C) 10-3 파일 읽기 fgets</t>
        </is>
      </c>
      <c r="B73" t="n">
        <v>4300</v>
      </c>
      <c r="C73" t="inlineStr">
        <is>
          <t>6년 전</t>
        </is>
      </c>
      <c r="D73" t="inlineStr">
        <is>
          <t>https://www.youtube.com/watch?v=PwZPUBw6RWA</t>
        </is>
      </c>
    </row>
    <row r="74">
      <c r="A74" t="inlineStr">
        <is>
          <t>(나도코딩 C) 10-2 파일 쓰기 fputs</t>
        </is>
      </c>
      <c r="B74" t="n">
        <v>4600</v>
      </c>
      <c r="C74" t="inlineStr">
        <is>
          <t>6년 전</t>
        </is>
      </c>
      <c r="D74" t="inlineStr">
        <is>
          <t>https://www.youtube.com/watch?v=SXj2RUlplNk</t>
        </is>
      </c>
    </row>
    <row r="75">
      <c r="A75" t="inlineStr">
        <is>
          <t>(나도코딩 C) 10-4 또다른 파일 쓰기 fprintf</t>
        </is>
      </c>
      <c r="B75" t="n">
        <v>3300</v>
      </c>
      <c r="C75" t="inlineStr">
        <is>
          <t>6년 전</t>
        </is>
      </c>
      <c r="D75" t="inlineStr">
        <is>
          <t>https://www.youtube.com/watch?v=kxZ61zgX0Kc</t>
        </is>
      </c>
    </row>
    <row r="76">
      <c r="A76" t="inlineStr">
        <is>
          <t>(나도코딩 C) 10-5 또다른 파일 읽기 fscanf</t>
        </is>
      </c>
      <c r="B76" t="n">
        <v>3800</v>
      </c>
      <c r="C76" t="inlineStr">
        <is>
          <t>6년 전</t>
        </is>
      </c>
      <c r="D76" t="inlineStr">
        <is>
          <t>https://www.youtube.com/watch?v=jA7Squ3JGls</t>
        </is>
      </c>
    </row>
    <row r="77">
      <c r="A77" t="inlineStr">
        <is>
          <t>[마지막] (나도코딩 C) 10-7 프로젝트(후반전)</t>
        </is>
      </c>
      <c r="B77" t="n">
        <v>6200</v>
      </c>
      <c r="C77" t="inlineStr">
        <is>
          <t>6년 전</t>
        </is>
      </c>
      <c r="D77" t="inlineStr">
        <is>
          <t>https://www.youtube.com/watch?v=xZP-ssNpQOU</t>
        </is>
      </c>
    </row>
    <row r="78">
      <c r="A78" t="inlineStr">
        <is>
          <t>(나도코딩 C) 5-1 비밀번호 마스터</t>
        </is>
      </c>
      <c r="B78" t="n">
        <v>9700</v>
      </c>
      <c r="C78" t="inlineStr">
        <is>
          <t>6년 전</t>
        </is>
      </c>
      <c r="D78" t="inlineStr">
        <is>
          <t>https://www.youtube.com/watch?v=hwerIdYt_Mo</t>
        </is>
      </c>
    </row>
    <row r="79">
      <c r="A79" t="inlineStr">
        <is>
          <t>(나도코딩 스크래치) 소개 - 입문부터 실전 게임 개발까지</t>
        </is>
      </c>
      <c r="B79" t="n">
        <v>40000</v>
      </c>
      <c r="C79" t="inlineStr">
        <is>
          <t>5년 전</t>
        </is>
      </c>
      <c r="D79" t="inlineStr">
        <is>
          <t>https://www.youtube.com/watch?v=xN8O_mhR-7Y</t>
        </is>
      </c>
    </row>
    <row r="80">
      <c r="A80" t="inlineStr">
        <is>
          <t>(나도코딩 스크래치) 1-1.스크래치란 무엇인가?</t>
        </is>
      </c>
      <c r="B80" t="n">
        <v>20000</v>
      </c>
      <c r="C80" t="inlineStr">
        <is>
          <t>5년 전</t>
        </is>
      </c>
      <c r="D80" t="inlineStr">
        <is>
          <t>https://www.youtube.com/watch?v=QrqkDIftMec</t>
        </is>
      </c>
    </row>
    <row r="81">
      <c r="A81" t="inlineStr">
        <is>
          <t>(나도코딩 스크래치) 1-2.스크래치 환경 설정 방법 (2.0 과 3.0 통합)</t>
        </is>
      </c>
      <c r="B81" t="n">
        <v>10000</v>
      </c>
      <c r="C81" t="inlineStr">
        <is>
          <t>5년 전</t>
        </is>
      </c>
      <c r="D81" t="inlineStr">
        <is>
          <t>https://www.youtube.com/watch?v=5yYJi9iLjSM</t>
        </is>
      </c>
    </row>
    <row r="82">
      <c r="A82" t="inlineStr">
        <is>
          <t>(나도코딩 스크래치) 1-3.스크래치 2.0 vs 3.0, 어떻게 달라졌을까? 기본 화면 완벽 비교</t>
        </is>
      </c>
      <c r="B82" t="n">
        <v>8200</v>
      </c>
      <c r="C82" t="inlineStr">
        <is>
          <t>5년 전</t>
        </is>
      </c>
      <c r="D82" t="inlineStr">
        <is>
          <t>https://www.youtube.com/watch?v=rGYBwTcpUbk</t>
        </is>
      </c>
    </row>
    <row r="83">
      <c r="A83" t="inlineStr">
        <is>
          <t>(나도코딩 스크래치) 2-1.스크립트 맛보기</t>
        </is>
      </c>
      <c r="B83" t="n">
        <v>7500</v>
      </c>
      <c r="C83" t="inlineStr">
        <is>
          <t>5년 전</t>
        </is>
      </c>
      <c r="D83" t="inlineStr">
        <is>
          <t>https://www.youtube.com/watch?v=hhRvYCs2f-I</t>
        </is>
      </c>
    </row>
    <row r="84">
      <c r="A84" t="inlineStr">
        <is>
          <t>(나도코딩 스크래치) 2-2.댄스 댄스</t>
        </is>
      </c>
      <c r="B84" t="n">
        <v>8100</v>
      </c>
      <c r="C84" t="inlineStr">
        <is>
          <t>5년 전</t>
        </is>
      </c>
      <c r="D84" t="inlineStr">
        <is>
          <t>https://www.youtube.com/watch?v=t0igY575QJs</t>
        </is>
      </c>
    </row>
    <row r="85">
      <c r="A85" t="inlineStr">
        <is>
          <t>(나도코딩 스크래치) 3.고양이와 쥐</t>
        </is>
      </c>
      <c r="B85" t="n">
        <v>10000</v>
      </c>
      <c r="C85" t="inlineStr">
        <is>
          <t>5년 전</t>
        </is>
      </c>
      <c r="D85" t="inlineStr">
        <is>
          <t>https://www.youtube.com/watch?v=j499B4IgR8k</t>
        </is>
      </c>
    </row>
    <row r="86">
      <c r="A86" t="inlineStr">
        <is>
          <t>(나도코딩 스크래치) 4.상어 피하기</t>
        </is>
      </c>
      <c r="B86" t="n">
        <v>15000</v>
      </c>
      <c r="C86" t="inlineStr">
        <is>
          <t>5년 전</t>
        </is>
      </c>
      <c r="D86" t="inlineStr">
        <is>
          <t>https://www.youtube.com/watch?v=_IPilAXAknM</t>
        </is>
      </c>
    </row>
    <row r="87">
      <c r="A87" t="inlineStr">
        <is>
          <t>(나도코딩 스크래치) 5.혈액형별 성격 알아보기</t>
        </is>
      </c>
      <c r="B87" t="n">
        <v>5400</v>
      </c>
      <c r="C87" t="inlineStr">
        <is>
          <t>5년 전</t>
        </is>
      </c>
      <c r="D87" t="inlineStr">
        <is>
          <t>https://www.youtube.com/watch?v=i3Xr_EaQHeA</t>
        </is>
      </c>
    </row>
    <row r="88">
      <c r="A88" t="inlineStr">
        <is>
          <t>(나도코딩 스크래치) 6-4.피아노 연주 스크립트 만들기</t>
        </is>
      </c>
      <c r="B88" t="n">
        <v>4500</v>
      </c>
      <c r="C88" t="inlineStr">
        <is>
          <t>5년 전</t>
        </is>
      </c>
      <c r="D88" t="inlineStr">
        <is>
          <t>https://www.youtube.com/watch?v=Vc_BQJ0i-LQ</t>
        </is>
      </c>
    </row>
    <row r="89">
      <c r="A89" t="inlineStr">
        <is>
          <t>(나도코딩 스크래치) 6-2.음악 스크립트 기초</t>
        </is>
      </c>
      <c r="B89" t="n">
        <v>3800</v>
      </c>
      <c r="C89" t="inlineStr">
        <is>
          <t>5년 전</t>
        </is>
      </c>
      <c r="D89" t="inlineStr">
        <is>
          <t>https://www.youtube.com/watch?v=rHG7eJN-tPM</t>
        </is>
      </c>
    </row>
    <row r="90">
      <c r="A90" t="inlineStr">
        <is>
          <t>(나도코딩 스크래치) 6-3.음표와 박자 알아보기</t>
        </is>
      </c>
      <c r="B90" t="n">
        <v>2800</v>
      </c>
      <c r="C90" t="inlineStr">
        <is>
          <t>5년 전</t>
        </is>
      </c>
      <c r="D90" t="inlineStr">
        <is>
          <t>https://www.youtube.com/watch?v=yoVBgxHWNZ0</t>
        </is>
      </c>
    </row>
    <row r="91">
      <c r="A91" t="inlineStr">
        <is>
          <t>(나도코딩 스크래치) 6-1.어거스트 러쉬 ost 피아노 연주 프로젝트</t>
        </is>
      </c>
      <c r="B91" t="n">
        <v>4300</v>
      </c>
      <c r="C91" t="inlineStr">
        <is>
          <t>5년 전</t>
        </is>
      </c>
      <c r="D91" t="inlineStr">
        <is>
          <t>https://www.youtube.com/watch?v=jdSanTvVPUg</t>
        </is>
      </c>
    </row>
    <row r="92">
      <c r="A92" t="inlineStr">
        <is>
          <t>(나도코딩 스크래치) 7-2.일단 공 움직여 보기</t>
        </is>
      </c>
      <c r="B92" t="n">
        <v>3300</v>
      </c>
      <c r="C92" t="inlineStr">
        <is>
          <t>5년 전</t>
        </is>
      </c>
      <c r="D92" t="inlineStr">
        <is>
          <t>https://www.youtube.com/watch?v=LCu3yVRXRG8</t>
        </is>
      </c>
    </row>
    <row r="93">
      <c r="A93" t="inlineStr">
        <is>
          <t>(나도코딩 스크래치) 7-3.조건에 따라 공 움직이기</t>
        </is>
      </c>
      <c r="B93" t="n">
        <v>3600</v>
      </c>
      <c r="C93" t="inlineStr">
        <is>
          <t>5년 전</t>
        </is>
      </c>
      <c r="D93" t="inlineStr">
        <is>
          <t>https://www.youtube.com/watch?v=LDslo0v-Lh8</t>
        </is>
      </c>
    </row>
    <row r="94">
      <c r="A94" t="inlineStr">
        <is>
          <t>(나도코딩 스크래치) 7-1.당구의 신 - 큐대 만들기</t>
        </is>
      </c>
      <c r="B94" t="n">
        <v>4700</v>
      </c>
      <c r="C94" t="inlineStr">
        <is>
          <t>5년 전</t>
        </is>
      </c>
      <c r="D94" t="inlineStr">
        <is>
          <t>https://www.youtube.com/watch?v=fH2a3ErDAyU</t>
        </is>
      </c>
    </row>
    <row r="95">
      <c r="A95" t="inlineStr">
        <is>
          <t>(나도코딩 스크래치) 8-1.장난꾸러기 고스트 - 친구가 군대에서 겪은 귀신이야기</t>
        </is>
      </c>
      <c r="B95" t="n">
        <v>2400</v>
      </c>
      <c r="C95" t="inlineStr">
        <is>
          <t>5년 전</t>
        </is>
      </c>
      <c r="D95" t="inlineStr">
        <is>
          <t>https://www.youtube.com/watch?v=-7CeuaHNK-E</t>
        </is>
      </c>
    </row>
    <row r="96">
      <c r="A96" t="inlineStr">
        <is>
          <t>(나도코딩 스크래치) 8-2.무대를 스프라이트로 사용하기(스크래치 2.0)</t>
        </is>
      </c>
      <c r="B96" t="n">
        <v>2400</v>
      </c>
      <c r="C96" t="inlineStr">
        <is>
          <t>5년 전</t>
        </is>
      </c>
      <c r="D96" t="inlineStr">
        <is>
          <t>https://www.youtube.com/watch?v=FX1n7E3InH8</t>
        </is>
      </c>
    </row>
    <row r="97">
      <c r="A97" t="inlineStr">
        <is>
          <t>(나도코딩 스크래치) 8-3.무대를 스프라이트로 사용하기(스크래치 3.0)</t>
        </is>
      </c>
      <c r="B97" t="n">
        <v>2600</v>
      </c>
      <c r="C97" t="inlineStr">
        <is>
          <t>5년 전</t>
        </is>
      </c>
      <c r="D97" t="inlineStr">
        <is>
          <t>https://www.youtube.com/watch?v=4tHJCN8HoAI</t>
        </is>
      </c>
    </row>
    <row r="98">
      <c r="A98" t="inlineStr">
        <is>
          <t>(나도코딩 스크래치) 8-4.진짜 게임처럼 움직이는 배경 만들기</t>
        </is>
      </c>
      <c r="B98" t="n">
        <v>8000</v>
      </c>
      <c r="C98" t="inlineStr">
        <is>
          <t>5년 전</t>
        </is>
      </c>
      <c r="D98" t="inlineStr">
        <is>
          <t>https://www.youtube.com/watch?v=Q9-vGGa34U8</t>
        </is>
      </c>
    </row>
    <row r="99">
      <c r="A99" t="inlineStr">
        <is>
          <t>(나도코딩 스크래치) 8-5.둥둥 떠있는 고스트 만들기</t>
        </is>
      </c>
      <c r="B99" t="n">
        <v>2900</v>
      </c>
      <c r="C99" t="inlineStr">
        <is>
          <t>5년 전</t>
        </is>
      </c>
      <c r="D99" t="inlineStr">
        <is>
          <t>https://www.youtube.com/watch?v=-m7LhoG0vSE</t>
        </is>
      </c>
    </row>
    <row r="100">
      <c r="A100" t="inlineStr">
        <is>
          <t>(나도코딩 스크래치) 8-6.도망치는 제이미 만들기</t>
        </is>
      </c>
      <c r="B100" t="n">
        <v>2700</v>
      </c>
      <c r="C100" t="inlineStr">
        <is>
          <t>5년 전</t>
        </is>
      </c>
      <c r="D100" t="inlineStr">
        <is>
          <t>https://www.youtube.com/watch?v=MSPJr866N-o</t>
        </is>
      </c>
    </row>
    <row r="101">
      <c r="A101" t="inlineStr">
        <is>
          <t>(나도코딩 스크래치) 8-7.고스트와 제이미 충돌처리</t>
        </is>
      </c>
      <c r="B101" t="n">
        <v>2000</v>
      </c>
      <c r="C101" t="inlineStr">
        <is>
          <t>5년 전</t>
        </is>
      </c>
      <c r="D101" t="inlineStr">
        <is>
          <t>https://www.youtube.com/watch?v=owxHvlfiQx0</t>
        </is>
      </c>
    </row>
    <row r="102">
      <c r="A102" t="inlineStr">
        <is>
          <t>(나도코딩 스크래치) 8-8.게임 종료 방송하기</t>
        </is>
      </c>
      <c r="B102" t="n">
        <v>2100</v>
      </c>
      <c r="C102" t="inlineStr">
        <is>
          <t>5년 전</t>
        </is>
      </c>
      <c r="D102" t="inlineStr">
        <is>
          <t>https://www.youtube.com/watch?v=6TuJgcdMNcw</t>
        </is>
      </c>
    </row>
    <row r="103">
      <c r="A103" t="inlineStr">
        <is>
          <t>(나도코딩 스크래치) 8-9.내 목소리를 제이미가 듣는다구?? 소리를 질러서 제이미를 도와주세요!!</t>
        </is>
      </c>
      <c r="B103" t="n">
        <v>2300</v>
      </c>
      <c r="C103" t="inlineStr">
        <is>
          <t>5년 전</t>
        </is>
      </c>
      <c r="D103" t="inlineStr">
        <is>
          <t>https://www.youtube.com/watch?v=9d-2QHftlWU</t>
        </is>
      </c>
    </row>
    <row r="104">
      <c r="A104" t="inlineStr">
        <is>
          <t>(나도코딩 스크래치) 9-1.실전 프로젝트 준비! 무료 이미지 편집 프로그램 Pixlr 소개</t>
        </is>
      </c>
      <c r="B104" t="n">
        <v>3200</v>
      </c>
      <c r="C104" t="inlineStr">
        <is>
          <t>5년 전</t>
        </is>
      </c>
      <c r="D104" t="inlineStr">
        <is>
          <t>https://www.youtube.com/watch?v=VVl3KMJMz6c</t>
        </is>
      </c>
    </row>
    <row r="105">
      <c r="A105" t="inlineStr">
        <is>
          <t>(나도코딩 스크래치) 9-2.우주선 이미지 따오기 연습</t>
        </is>
      </c>
      <c r="B105" t="n">
        <v>2800</v>
      </c>
      <c r="C105" t="inlineStr">
        <is>
          <t>5년 전</t>
        </is>
      </c>
      <c r="D105" t="inlineStr">
        <is>
          <t>https://www.youtube.com/watch?v=Xh-VrsfpJ_I</t>
        </is>
      </c>
    </row>
    <row r="106">
      <c r="A106" t="inlineStr">
        <is>
          <t>(나도코딩 스크래치) 9-3.총알 이미지 따오기 연습</t>
        </is>
      </c>
      <c r="B106" t="n">
        <v>1900</v>
      </c>
      <c r="C106" t="inlineStr">
        <is>
          <t>5년 전</t>
        </is>
      </c>
      <c r="D106" t="inlineStr">
        <is>
          <t>https://www.youtube.com/watch?v=CD_xSVc3Nzs</t>
        </is>
      </c>
    </row>
    <row r="107">
      <c r="A107" t="inlineStr">
        <is>
          <t>(나도코딩 스크래치) 9-4.무료 이미지 제공 사이트 FreePik 소개</t>
        </is>
      </c>
      <c r="B107" t="n">
        <v>1900</v>
      </c>
      <c r="C107" t="inlineStr">
        <is>
          <t>5년 전</t>
        </is>
      </c>
      <c r="D107" t="inlineStr">
        <is>
          <t>https://www.youtube.com/watch?v=zH0u58sfaPc</t>
        </is>
      </c>
    </row>
    <row r="108">
      <c r="A108" t="inlineStr">
        <is>
          <t>(나도코딩 스크래치) 10-1.선생님은 결국 해내지 못했습니다. 누구든지 1분 이상 버티면 인정! 총알피하기 게임 (실전 프로젝트 #1)</t>
        </is>
      </c>
      <c r="B108" t="n">
        <v>3200</v>
      </c>
      <c r="C108" t="inlineStr">
        <is>
          <t>5년 전</t>
        </is>
      </c>
      <c r="D108" t="inlineStr">
        <is>
          <t>https://www.youtube.com/watch?v=iwIDc8DfpYw</t>
        </is>
      </c>
    </row>
    <row r="109">
      <c r="A109" t="inlineStr">
        <is>
          <t>(나도코딩 스크래치) 10-2.방향키로 우주선 이동하기</t>
        </is>
      </c>
      <c r="B109" t="n">
        <v>2900</v>
      </c>
      <c r="C109" t="inlineStr">
        <is>
          <t>5년 전</t>
        </is>
      </c>
      <c r="D109" t="inlineStr">
        <is>
          <t>https://www.youtube.com/watch?v=8Y9pUnLD-g0</t>
        </is>
      </c>
    </row>
    <row r="110">
      <c r="A110" t="inlineStr">
        <is>
          <t>(나도코딩 스크래치) 10-3.사방에서 날아오는 총알 만들기</t>
        </is>
      </c>
      <c r="B110" t="n">
        <v>3500</v>
      </c>
      <c r="C110" t="inlineStr">
        <is>
          <t>5년 전</t>
        </is>
      </c>
      <c r="D110" t="inlineStr">
        <is>
          <t>https://www.youtube.com/watch?v=OErX4NYoZkk</t>
        </is>
      </c>
    </row>
    <row r="111">
      <c r="A111" t="inlineStr">
        <is>
          <t>(나도코딩 스크래치) 10-4.총알 충돌 처리</t>
        </is>
      </c>
      <c r="B111" t="n">
        <v>2000</v>
      </c>
      <c r="C111" t="inlineStr">
        <is>
          <t>5년 전</t>
        </is>
      </c>
      <c r="D111" t="inlineStr">
        <is>
          <t>https://www.youtube.com/watch?v=oL_Lhn1qc18</t>
        </is>
      </c>
    </row>
    <row r="112">
      <c r="A112" t="inlineStr">
        <is>
          <t>(나도코딩 스크래치) 10-5.생존시간 측정</t>
        </is>
      </c>
      <c r="B112" t="n">
        <v>3800</v>
      </c>
      <c r="C112" t="inlineStr">
        <is>
          <t>5년 전</t>
        </is>
      </c>
      <c r="D112" t="inlineStr">
        <is>
          <t>https://www.youtube.com/watch?v=qqkNlzlt5Qo</t>
        </is>
      </c>
    </row>
    <row r="113">
      <c r="A113" t="inlineStr">
        <is>
          <t>(나도코딩 스크래치) 11-1.똥이 무서워서 피하나, 더러워서 피하지! 똥피하기 게임 (실전 프로젝트 #2)</t>
        </is>
      </c>
      <c r="B113" t="n">
        <v>3800</v>
      </c>
      <c r="C113" t="inlineStr">
        <is>
          <t>5년 전</t>
        </is>
      </c>
      <c r="D113" t="inlineStr">
        <is>
          <t>https://www.youtube.com/watch?v=Cb4zOpKM_FU</t>
        </is>
      </c>
    </row>
    <row r="114">
      <c r="A114" t="inlineStr">
        <is>
          <t>(나도코딩 스크래치) 11-3.캐릭터 좌우로 이동하기</t>
        </is>
      </c>
      <c r="B114" t="n">
        <v>3600</v>
      </c>
      <c r="C114" t="inlineStr">
        <is>
          <t>5년 전</t>
        </is>
      </c>
      <c r="D114" t="inlineStr">
        <is>
          <t>https://www.youtube.com/watch?v=HT7PfAeX2as</t>
        </is>
      </c>
    </row>
    <row r="115">
      <c r="A115" t="inlineStr">
        <is>
          <t>(나도코딩 스크래치) 11-6.동전 점수 계산하기</t>
        </is>
      </c>
      <c r="B115" t="n">
        <v>2100</v>
      </c>
      <c r="C115" t="inlineStr">
        <is>
          <t>5년 전</t>
        </is>
      </c>
      <c r="D115" t="inlineStr">
        <is>
          <t>https://www.youtube.com/watch?v=BZVurS5vbBg</t>
        </is>
      </c>
    </row>
    <row r="116">
      <c r="A116" t="inlineStr">
        <is>
          <t>(나도코딩 스크래치) 11-7.똥 충돌 처리하기</t>
        </is>
      </c>
      <c r="B116" t="n">
        <v>2000</v>
      </c>
      <c r="C116" t="inlineStr">
        <is>
          <t>5년 전</t>
        </is>
      </c>
      <c r="D116" t="inlineStr">
        <is>
          <t>https://www.youtube.com/watch?v=DAVRfAGigVI</t>
        </is>
      </c>
    </row>
    <row r="117">
      <c r="A117" t="inlineStr">
        <is>
          <t>(나도코딩 스크래치) 11-2.게임 이미지 준비하기</t>
        </is>
      </c>
      <c r="B117" t="n">
        <v>2500</v>
      </c>
      <c r="C117" t="inlineStr">
        <is>
          <t>5년 전</t>
        </is>
      </c>
      <c r="D117" t="inlineStr">
        <is>
          <t>https://www.youtube.com/watch?v=FSru026rMgI</t>
        </is>
      </c>
    </row>
    <row r="118">
      <c r="A118" t="inlineStr">
        <is>
          <t>(나도코딩 스크래치) 11-5.동전 떨어트리기</t>
        </is>
      </c>
      <c r="B118" t="n">
        <v>2400</v>
      </c>
      <c r="C118" t="inlineStr">
        <is>
          <t>5년 전</t>
        </is>
      </c>
      <c r="D118" t="inlineStr">
        <is>
          <t>https://www.youtube.com/watch?v=LBRLIeSuT_g</t>
        </is>
      </c>
    </row>
    <row r="119">
      <c r="A119" t="inlineStr">
        <is>
          <t>(나도코딩 스크래치) 11-4.똥 떨어트리기</t>
        </is>
      </c>
      <c r="B119" t="n">
        <v>3500</v>
      </c>
      <c r="C119" t="inlineStr">
        <is>
          <t>5년 전</t>
        </is>
      </c>
      <c r="D119" t="inlineStr">
        <is>
          <t>https://www.youtube.com/watch?v=MltFJDXkBOw</t>
        </is>
      </c>
    </row>
    <row r="120">
      <c r="A120" t="inlineStr">
        <is>
          <t>(나도코딩 스크래치) 12-1.지금까지 이런 게임은 없었다. 4차원 병맛 퀴즈! 두뇌풀가동 게임 (실전 프로젝트 #3)</t>
        </is>
      </c>
      <c r="B120" t="n">
        <v>2700</v>
      </c>
      <c r="C120" t="inlineStr">
        <is>
          <t>5년 전</t>
        </is>
      </c>
      <c r="D120" t="inlineStr">
        <is>
          <t>https://www.youtube.com/watch?v=8E7dPaP7fYU</t>
        </is>
      </c>
    </row>
    <row r="121">
      <c r="A121" t="inlineStr">
        <is>
          <t>(나도코딩 스크래치) 12-4.캐릭터 이동하기</t>
        </is>
      </c>
      <c r="B121" t="n">
        <v>1400</v>
      </c>
      <c r="C121" t="inlineStr">
        <is>
          <t>5년 전</t>
        </is>
      </c>
      <c r="D121" t="inlineStr">
        <is>
          <t>https://www.youtube.com/watch?v=0fzG80T0op8</t>
        </is>
      </c>
    </row>
    <row r="122">
      <c r="A122" t="inlineStr">
        <is>
          <t>(나도코딩 스크래치) 12-2.게임 이미지 준비하기</t>
        </is>
      </c>
      <c r="B122" t="n">
        <v>1800</v>
      </c>
      <c r="C122" t="inlineStr">
        <is>
          <t>5년 전</t>
        </is>
      </c>
      <c r="D122" t="inlineStr">
        <is>
          <t>https://www.youtube.com/watch?v=5C1W6KLqtJU</t>
        </is>
      </c>
    </row>
    <row r="123">
      <c r="A123" t="inlineStr">
        <is>
          <t>(나도코딩 스크래치) 12-3.다가오는 벽 만들기</t>
        </is>
      </c>
      <c r="B123" t="n">
        <v>1600</v>
      </c>
      <c r="C123" t="inlineStr">
        <is>
          <t>5년 전</t>
        </is>
      </c>
      <c r="D123" t="inlineStr">
        <is>
          <t>https://www.youtube.com/watch?v=CfXkouTLzHc</t>
        </is>
      </c>
    </row>
    <row r="124">
      <c r="A124" t="inlineStr">
        <is>
          <t>(나도코딩 스크래치) 12-6.정답 처리 하기</t>
        </is>
      </c>
      <c r="B124" t="n">
        <v>1300</v>
      </c>
      <c r="C124" t="inlineStr">
        <is>
          <t>5년 전</t>
        </is>
      </c>
      <c r="D124" t="inlineStr">
        <is>
          <t>https://www.youtube.com/watch?v=IgeLSKBOyFA</t>
        </is>
      </c>
    </row>
    <row r="125">
      <c r="A125" t="inlineStr">
        <is>
          <t>(나도코딩 스크래치) 12-5.무작위로 퀴즈 출제하기</t>
        </is>
      </c>
      <c r="B125" t="n">
        <v>1700</v>
      </c>
      <c r="C125" t="inlineStr">
        <is>
          <t>5년 전</t>
        </is>
      </c>
      <c r="D125" t="inlineStr">
        <is>
          <t>https://www.youtube.com/watch?v=KHXZuzqmnwE</t>
        </is>
      </c>
    </row>
    <row r="126">
      <c r="A126" t="inlineStr">
        <is>
          <t>(나도코딩 스크래치) 12-7.게임 오버 처리 및 점수 계산하기</t>
        </is>
      </c>
      <c r="B126" t="n">
        <v>1800</v>
      </c>
      <c r="C126" t="inlineStr">
        <is>
          <t>5년 전</t>
        </is>
      </c>
      <c r="D126" t="inlineStr">
        <is>
          <t>https://www.youtube.com/watch?v=fKBAX8inx0c</t>
        </is>
      </c>
    </row>
    <row r="127">
      <c r="A127" t="inlineStr">
        <is>
          <t>(나도코딩 스크래치) 12-8.게임 다듬기</t>
        </is>
      </c>
      <c r="B127" t="n">
        <v>1000</v>
      </c>
      <c r="C127" t="inlineStr">
        <is>
          <t>5년 전</t>
        </is>
      </c>
      <c r="D127" t="inlineStr">
        <is>
          <t>https://www.youtube.com/watch?v=zqRKDyn9Ohc</t>
        </is>
      </c>
    </row>
    <row r="128">
      <c r="A128" t="inlineStr">
        <is>
          <t>(나도코딩 스크래치) 13-7.아이템 패턴 #1</t>
        </is>
      </c>
      <c r="B128" t="n">
        <v>2200</v>
      </c>
      <c r="C128" t="inlineStr">
        <is>
          <t>5년 전</t>
        </is>
      </c>
      <c r="D128" t="inlineStr">
        <is>
          <t>https://www.youtube.com/watch?v=19haD407CXg</t>
        </is>
      </c>
    </row>
    <row r="129">
      <c r="A129" t="inlineStr">
        <is>
          <t>(나도코딩 스크래치) 13-4.쿠키걸 점프하기 - 이론편</t>
        </is>
      </c>
      <c r="B129" t="n">
        <v>2900</v>
      </c>
      <c r="C129" t="inlineStr">
        <is>
          <t>5년 전</t>
        </is>
      </c>
      <c r="D129" t="inlineStr">
        <is>
          <t>https://www.youtube.com/watch?v=1xd9OcUlemU</t>
        </is>
      </c>
    </row>
    <row r="130">
      <c r="A130" t="inlineStr">
        <is>
          <t>(나도코딩 스크래치) 13-10.아이템 패턴 #3 (천장 장애물과 아이템)</t>
        </is>
      </c>
      <c r="B130" t="n">
        <v>1600</v>
      </c>
      <c r="C130" t="inlineStr">
        <is>
          <t>5년 전</t>
        </is>
      </c>
      <c r="D130" t="inlineStr">
        <is>
          <t>https://www.youtube.com/watch?v=8owwTZVqJhI</t>
        </is>
      </c>
    </row>
    <row r="131">
      <c r="A131" t="inlineStr">
        <is>
          <t>(나도코딩 스크래치) 13-3.캐릭터 추가하기</t>
        </is>
      </c>
      <c r="B131" t="n">
        <v>3000</v>
      </c>
      <c r="C131" t="inlineStr">
        <is>
          <t>5년 전</t>
        </is>
      </c>
      <c r="D131" t="inlineStr">
        <is>
          <t>https://www.youtube.com/watch?v=CHHAf0okY-g</t>
        </is>
      </c>
    </row>
    <row r="132">
      <c r="A132" t="inlineStr">
        <is>
          <t>(나도코딩 스크래치) 13-1.설마 이 게임을 모르는 사람은 없겠지? 쿠키런 (실전 프로젝트 #4)</t>
        </is>
      </c>
      <c r="B132" t="n">
        <v>4000</v>
      </c>
      <c r="C132" t="inlineStr">
        <is>
          <t>5년 전</t>
        </is>
      </c>
      <c r="D132" t="inlineStr">
        <is>
          <t>https://www.youtube.com/watch?v=CRtPuR342xY</t>
        </is>
      </c>
    </row>
    <row r="133">
      <c r="A133" t="inlineStr">
        <is>
          <t>(나도코딩 스크래치) 13-8.아이템 패턴 #2-1 (아이템)</t>
        </is>
      </c>
      <c r="B133" t="n">
        <v>2100</v>
      </c>
      <c r="C133" t="inlineStr">
        <is>
          <t>5년 전</t>
        </is>
      </c>
      <c r="D133" t="inlineStr">
        <is>
          <t>https://www.youtube.com/watch?v=UL6dGh7BBQs</t>
        </is>
      </c>
    </row>
    <row r="134">
      <c r="A134" t="inlineStr">
        <is>
          <t>(나도코딩 스크래치) 13-11.쿠키걸 충돌 시 게임오버 처리</t>
        </is>
      </c>
      <c r="B134" t="n">
        <v>4500</v>
      </c>
      <c r="C134" t="inlineStr">
        <is>
          <t>5년 전</t>
        </is>
      </c>
      <c r="D134" t="inlineStr">
        <is>
          <t>https://www.youtube.com/watch?v=bYSPJe1TZHE</t>
        </is>
      </c>
    </row>
    <row r="135">
      <c r="A135" t="inlineStr">
        <is>
          <t>(나도코딩 스크래치) 13-5.쿠키걸 점프하기 - 실습편</t>
        </is>
      </c>
      <c r="B135" t="n">
        <v>3600</v>
      </c>
      <c r="C135" t="inlineStr">
        <is>
          <t>5년 전</t>
        </is>
      </c>
      <c r="D135" t="inlineStr">
        <is>
          <t>https://www.youtube.com/watch?v=dVWue6c1-l8</t>
        </is>
      </c>
    </row>
    <row r="136">
      <c r="A136" t="inlineStr">
        <is>
          <t>(나도코딩 스크래치) 13-2.게임 이미지 준비 및 움직이는 배경 만들기</t>
        </is>
      </c>
      <c r="B136" t="n">
        <v>6600</v>
      </c>
      <c r="C136" t="inlineStr">
        <is>
          <t>5년 전</t>
        </is>
      </c>
      <c r="D136" t="inlineStr">
        <is>
          <t>https://www.youtube.com/watch?v=mKnxFDJlZLk</t>
        </is>
      </c>
    </row>
    <row r="137">
      <c r="A137" t="inlineStr">
        <is>
          <t>(나도코딩 스크래치) 13-6.3가지 아이템 패턴 - 이론편</t>
        </is>
      </c>
      <c r="B137" t="n">
        <v>1700</v>
      </c>
      <c r="C137" t="inlineStr">
        <is>
          <t>5년 전</t>
        </is>
      </c>
      <c r="D137" t="inlineStr">
        <is>
          <t>https://www.youtube.com/watch?v=tp8_IF5-AHY</t>
        </is>
      </c>
    </row>
    <row r="138">
      <c r="A138" t="inlineStr">
        <is>
          <t>(나도코딩 스크래치) 13-9.아이템 패턴 #2-2 (바닥 장애물)</t>
        </is>
      </c>
      <c r="B138" t="n">
        <v>2000</v>
      </c>
      <c r="C138" t="inlineStr">
        <is>
          <t>5년 전</t>
        </is>
      </c>
      <c r="D138" t="inlineStr">
        <is>
          <t>https://www.youtube.com/watch?v=xHULYVOnCi4</t>
        </is>
      </c>
    </row>
    <row r="139">
      <c r="A139" t="inlineStr">
        <is>
          <t>(나도코딩 스크래치) 14-1.창과 방패의 싸움! 엄마는 게임을 숨겼다 3탄 (실전 프로젝트 #5)</t>
        </is>
      </c>
      <c r="B139" t="n">
        <v>3100</v>
      </c>
      <c r="C139" t="inlineStr">
        <is>
          <t>5년 전</t>
        </is>
      </c>
      <c r="D139" t="inlineStr">
        <is>
          <t>https://www.youtube.com/watch?v=IJwT-LXBLuQ</t>
        </is>
      </c>
    </row>
    <row r="140">
      <c r="A140" t="inlineStr">
        <is>
          <t>(나도코딩 스크래치) 14-2.시작 화면 만들기</t>
        </is>
      </c>
      <c r="B140" t="n">
        <v>4700</v>
      </c>
      <c r="C140" t="inlineStr">
        <is>
          <t>5년 전</t>
        </is>
      </c>
      <c r="D140" t="inlineStr">
        <is>
          <t>https://www.youtube.com/watch?v=EtMb4CpnNTQ</t>
        </is>
      </c>
    </row>
    <row r="141">
      <c r="A141" t="inlineStr">
        <is>
          <t>(나도코딩 스크래치) 14-3.기본 배경 만들기</t>
        </is>
      </c>
      <c r="B141" t="n">
        <v>1800</v>
      </c>
      <c r="C141" t="inlineStr">
        <is>
          <t>5년 전</t>
        </is>
      </c>
      <c r="D141" t="inlineStr">
        <is>
          <t>https://www.youtube.com/watch?v=jETgVUWs9fQ</t>
        </is>
      </c>
    </row>
    <row r="142">
      <c r="A142" t="inlineStr">
        <is>
          <t>(나도코딩 스크래치) 14-4.좌우로 무대 전환하기</t>
        </is>
      </c>
      <c r="B142" t="n">
        <v>2200</v>
      </c>
      <c r="C142" t="inlineStr">
        <is>
          <t>5년 전</t>
        </is>
      </c>
      <c r="D142" t="inlineStr">
        <is>
          <t>https://www.youtube.com/watch?v=bWlafGBU-_M</t>
        </is>
      </c>
    </row>
    <row r="143">
      <c r="A143" t="inlineStr">
        <is>
          <t>(나도코딩 스크래치) 14-5.왼쪽화면 만들기 #1 - 옷장 넣기</t>
        </is>
      </c>
      <c r="B143" t="n">
        <v>1100</v>
      </c>
      <c r="C143" t="inlineStr">
        <is>
          <t>5년 전</t>
        </is>
      </c>
      <c r="D143" t="inlineStr">
        <is>
          <t>https://www.youtube.com/watch?v=Kt2UewaDKVk</t>
        </is>
      </c>
    </row>
    <row r="144">
      <c r="A144" t="inlineStr">
        <is>
          <t>(나도코딩 스크래치) 14-6.왼쪽화면 만들기 #2 - 창문과 커튼 달기</t>
        </is>
      </c>
      <c r="B144" t="n">
        <v>969</v>
      </c>
      <c r="C144" t="inlineStr">
        <is>
          <t>5년 전</t>
        </is>
      </c>
      <c r="D144" t="inlineStr">
        <is>
          <t>https://www.youtube.com/watch?v=DFGAwhKbBZk</t>
        </is>
      </c>
    </row>
    <row r="145">
      <c r="A145" t="inlineStr">
        <is>
          <t>(나도코딩 스크래치) 14-7.오른쪽 화면 만들기 #1 - 벽장 넣기</t>
        </is>
      </c>
      <c r="B145" t="n">
        <v>978</v>
      </c>
      <c r="C145" t="inlineStr">
        <is>
          <t>5년 전</t>
        </is>
      </c>
      <c r="D145" t="inlineStr">
        <is>
          <t>https://www.youtube.com/watch?v=BBwZ5pB8hbs</t>
        </is>
      </c>
    </row>
    <row r="146">
      <c r="A146" t="inlineStr">
        <is>
          <t>(나도코딩 스크래치) 14-8.오른쪽 화면 만들기 #2 - 소파와 쿠션 넣기</t>
        </is>
      </c>
      <c r="B146" t="n">
        <v>973</v>
      </c>
      <c r="C146" t="inlineStr">
        <is>
          <t>5년 전</t>
        </is>
      </c>
      <c r="D146" t="inlineStr">
        <is>
          <t>https://www.youtube.com/watch?v=tjN6j4OQRiU</t>
        </is>
      </c>
    </row>
    <row r="147">
      <c r="A147" t="inlineStr">
        <is>
          <t>(나도코딩 스크래치) 14-9.주인공의 목표, 게임기 넣기</t>
        </is>
      </c>
      <c r="B147" t="n">
        <v>897</v>
      </c>
      <c r="C147" t="inlineStr">
        <is>
          <t>5년 전</t>
        </is>
      </c>
      <c r="D147" t="inlineStr">
        <is>
          <t>https://www.youtube.com/watch?v=1XmBI6o8ASQ</t>
        </is>
      </c>
    </row>
    <row r="148">
      <c r="A148" t="inlineStr">
        <is>
          <t>(나도코딩 스크래치) 14-10.사다리용 벽장 넣기</t>
        </is>
      </c>
      <c r="B148" t="n">
        <v>1000</v>
      </c>
      <c r="C148" t="inlineStr">
        <is>
          <t>5년 전</t>
        </is>
      </c>
      <c r="D148" t="inlineStr">
        <is>
          <t>https://www.youtube.com/watch?v=A2nZNkXAnsA</t>
        </is>
      </c>
    </row>
    <row r="149">
      <c r="A149" t="inlineStr">
        <is>
          <t>(나도코딩 스크래치) 14-11.스테이지에 따른 화면 배치 #1. 리스트 만들기</t>
        </is>
      </c>
      <c r="B149" t="n">
        <v>1700</v>
      </c>
      <c r="C149" t="inlineStr">
        <is>
          <t>5년 전</t>
        </is>
      </c>
      <c r="D149" t="inlineStr">
        <is>
          <t>https://www.youtube.com/watch?v=6cqkfAUkvHI</t>
        </is>
      </c>
    </row>
    <row r="150">
      <c r="A150" t="inlineStr">
        <is>
          <t>(나도코딩 스크래치) 14-12.스테이지에 따른 화면 배치 #2. 왼쪽화면 적용하기 (옷장, 커튼)</t>
        </is>
      </c>
      <c r="B150" t="n">
        <v>1000</v>
      </c>
      <c r="C150" t="inlineStr">
        <is>
          <t>5년 전</t>
        </is>
      </c>
      <c r="D150" t="inlineStr">
        <is>
          <t>https://www.youtube.com/watch?v=TDNs0ofW0Po</t>
        </is>
      </c>
    </row>
    <row r="151">
      <c r="A151" t="inlineStr">
        <is>
          <t>(나도코딩 스크래치) 14-13.스테이지에 따른 화면 배치 #3. 오른쪽 화면 적용하기 (벽장 소파 쿠션)</t>
        </is>
      </c>
      <c r="B151" t="n">
        <v>968</v>
      </c>
      <c r="C151" t="inlineStr">
        <is>
          <t>5년 전</t>
        </is>
      </c>
      <c r="D151" t="inlineStr">
        <is>
          <t>https://www.youtube.com/watch?v=tbEdjTfI61E</t>
        </is>
      </c>
    </row>
    <row r="152">
      <c r="A152" t="inlineStr">
        <is>
          <t>(나도코딩 스크래치) 14-14.소파 밑에 엄마 숨기기</t>
        </is>
      </c>
      <c r="B152" t="n">
        <v>1300</v>
      </c>
      <c r="C152" t="inlineStr">
        <is>
          <t>5년 전</t>
        </is>
      </c>
      <c r="D152" t="inlineStr">
        <is>
          <t>https://www.youtube.com/watch?v=5drQ4BUuIfM</t>
        </is>
      </c>
    </row>
    <row r="153">
      <c r="A153" t="inlineStr">
        <is>
          <t>(나도코딩 스크래치) 14-15.스테이지1 엄마에게 들킴 (실패처리)</t>
        </is>
      </c>
      <c r="B153" t="n">
        <v>1600</v>
      </c>
      <c r="C153" t="inlineStr">
        <is>
          <t>5년 전</t>
        </is>
      </c>
      <c r="D153" t="inlineStr">
        <is>
          <t>https://www.youtube.com/watch?v=sCZ_xMau0uQ</t>
        </is>
      </c>
    </row>
    <row r="154">
      <c r="A154" t="inlineStr">
        <is>
          <t>(나도코딩 스크래치) 14-16.스테이지1 쿠션 확인하기 (성공처리)</t>
        </is>
      </c>
      <c r="B154" t="n">
        <v>1500</v>
      </c>
      <c r="C154" t="inlineStr">
        <is>
          <t>5년 전</t>
        </is>
      </c>
      <c r="D154" t="inlineStr">
        <is>
          <t>https://www.youtube.com/watch?v=CBsuoKwebwc</t>
        </is>
      </c>
    </row>
    <row r="155">
      <c r="A155" t="inlineStr">
        <is>
          <t>(나도코딩 스크래치) 14-17.스테이지2 사다리 이용 (성공처리)</t>
        </is>
      </c>
      <c r="B155" t="n">
        <v>1900</v>
      </c>
      <c r="C155" t="inlineStr">
        <is>
          <t>5년 전</t>
        </is>
      </c>
      <c r="D155" t="inlineStr">
        <is>
          <t>https://www.youtube.com/watch?v=deQzk6GeP5A</t>
        </is>
      </c>
    </row>
    <row r="156">
      <c r="A156" t="inlineStr">
        <is>
          <t>(나도코딩 스크래치) 14-18.스테이지2 엄마에게 들킴 (실패처리)</t>
        </is>
      </c>
      <c r="B156" t="n">
        <v>2100</v>
      </c>
      <c r="C156" t="inlineStr">
        <is>
          <t>5년 전</t>
        </is>
      </c>
      <c r="D156" t="inlineStr">
        <is>
          <t>https://www.youtube.com/watch?v=Zbl0WcRqQ1Y</t>
        </is>
      </c>
    </row>
    <row r="157">
      <c r="A157" t="inlineStr">
        <is>
          <t>(나도코딩 스크래치) 14-19.(마지막 강의) 게임 오버 처리, 이 강의도 오버 처리</t>
        </is>
      </c>
      <c r="B157" t="n">
        <v>5700</v>
      </c>
      <c r="C157" t="inlineStr">
        <is>
          <t>5년 전</t>
        </is>
      </c>
      <c r="D157" t="inlineStr">
        <is>
          <t>https://www.youtube.com/watch?v=973ZOeyIIgU</t>
        </is>
      </c>
    </row>
    <row r="158">
      <c r="A158" t="inlineStr">
        <is>
          <t>개발시간을 확 줄여주는 유용한 단축키 10가지</t>
        </is>
      </c>
      <c r="B158" t="n">
        <v>39000</v>
      </c>
      <c r="C158" t="inlineStr">
        <is>
          <t>5년 전</t>
        </is>
      </c>
      <c r="D158" t="inlineStr">
        <is>
          <t>https://www.youtube.com/watch?v=LmCFaOB4YPI</t>
        </is>
      </c>
    </row>
    <row r="159">
      <c r="A159" t="inlineStr">
        <is>
          <t>컴퓨터로 일하시는 분들, 이건 꼭 알고 가셔야 합니다 | 업무 생산성을 높여주는 최고의 프로그램 (Notepad++)</t>
        </is>
      </c>
      <c r="B159" t="n">
        <v>130000</v>
      </c>
      <c r="C159" t="inlineStr">
        <is>
          <t>5년 전</t>
        </is>
      </c>
      <c r="D159" t="inlineStr">
        <is>
          <t>https://www.youtube.com/watch?v=r1lpBGlIzY0</t>
        </is>
      </c>
    </row>
    <row r="160">
      <c r="A160" t="inlineStr">
        <is>
          <t>파이썬 코딩 무료 강의 (기본편) - 6시간 뒤면 여러분도 개발자가 될 수 있어요 [나도코딩]</t>
        </is>
      </c>
      <c r="B160" t="n">
        <v>5180000</v>
      </c>
      <c r="C160" t="inlineStr">
        <is>
          <t>4년 전</t>
        </is>
      </c>
      <c r="D160" t="inlineStr">
        <is>
          <t>https://www.youtube.com/watch?v=kWiCuklohdY</t>
        </is>
      </c>
    </row>
    <row r="161">
      <c r="A161" t="inlineStr">
        <is>
          <t>파이썬 코딩 무료 강의 (활용편1) - 추억의 오락실 게임을 만들어 보아요. 3시간이면 충분합니다. [나도코딩]</t>
        </is>
      </c>
      <c r="B161" t="n">
        <v>2960000</v>
      </c>
      <c r="C161" t="inlineStr">
        <is>
          <t>4년 전</t>
        </is>
      </c>
      <c r="D161" t="inlineStr">
        <is>
          <t>https://www.youtube.com/watch?v=Dkx8Pl6QKW0</t>
        </is>
      </c>
    </row>
    <row r="162">
      <c r="A162" t="inlineStr">
        <is>
          <t>파이썬 코딩 무료 강의 (활용편2) - GUI 프로그래밍을 배우고 '여러 이미지 합치기' 프로그램을 함께 만들어요. [나도코딩]</t>
        </is>
      </c>
      <c r="B162" t="n">
        <v>1360000</v>
      </c>
      <c r="C162" t="inlineStr">
        <is>
          <t>3년 전</t>
        </is>
      </c>
      <c r="D162" t="inlineStr">
        <is>
          <t>https://www.youtube.com/watch?v=bKPIcoou9N8</t>
        </is>
      </c>
    </row>
    <row r="163">
      <c r="A163" t="inlineStr">
        <is>
          <t>파이썬 코딩 퀴즈 #1 (레벨 2)</t>
        </is>
      </c>
      <c r="B163" t="n">
        <v>44000</v>
      </c>
      <c r="C163" t="inlineStr">
        <is>
          <t>3년 전</t>
        </is>
      </c>
      <c r="D163" t="inlineStr">
        <is>
          <t>https://www.youtube.com/watch?v=kla7FiwnAvE</t>
        </is>
      </c>
    </row>
    <row r="164">
      <c r="A164" t="inlineStr">
        <is>
          <t>파이썬 코딩 무료 강의 (활용편3) - 웹 크롤링? 웹 스크래핑! 제가 가진 모든 비법을 알려드리겠습니다. [나도코딩]</t>
        </is>
      </c>
      <c r="B164" t="n">
        <v>600000</v>
      </c>
      <c r="C164" t="inlineStr">
        <is>
          <t>3년 전</t>
        </is>
      </c>
      <c r="D164" t="inlineStr">
        <is>
          <t>https://www.youtube.com/watch?v=yQ20jZwDjTE</t>
        </is>
      </c>
    </row>
    <row r="165">
      <c r="A165" t="inlineStr">
        <is>
          <t>파이썬 코딩 퀴즈 #2 (레벨 4)</t>
        </is>
      </c>
      <c r="B165" t="n">
        <v>22000</v>
      </c>
      <c r="C165" t="inlineStr">
        <is>
          <t>3년 전</t>
        </is>
      </c>
      <c r="D165" t="inlineStr">
        <is>
          <t>https://www.youtube.com/watch?v=487mr-e_Z74</t>
        </is>
      </c>
    </row>
    <row r="166">
      <c r="A166" t="inlineStr">
        <is>
          <t>파이썬 코딩 퀴즈 #3 (레벨 1)</t>
        </is>
      </c>
      <c r="B166" t="n">
        <v>16000</v>
      </c>
      <c r="C166" t="inlineStr">
        <is>
          <t>3년 전</t>
        </is>
      </c>
      <c r="D166" t="inlineStr">
        <is>
          <t>https://www.youtube.com/watch?v=QEYIVLyGIRI</t>
        </is>
      </c>
    </row>
    <row r="167">
      <c r="A167" t="inlineStr">
        <is>
          <t>윈도우 10 유용한 꿀팁 7 가지</t>
        </is>
      </c>
      <c r="B167" t="n">
        <v>26000</v>
      </c>
      <c r="C167" t="inlineStr">
        <is>
          <t>3년 전</t>
        </is>
      </c>
      <c r="D167" t="inlineStr">
        <is>
          <t>https://www.youtube.com/watch?v=e3PPRdxkAKs</t>
        </is>
      </c>
    </row>
    <row r="168">
      <c r="A168" t="inlineStr">
        <is>
          <t>C 언어 무료 강의 (입문부터 게임 개발까지)</t>
        </is>
      </c>
      <c r="B168" t="n">
        <v>1750000</v>
      </c>
      <c r="C168" t="inlineStr">
        <is>
          <t>3년 전</t>
        </is>
      </c>
      <c r="D168" t="inlineStr">
        <is>
          <t>https://www.youtube.com/watch?v=q6fPjQAzll8</t>
        </is>
      </c>
    </row>
    <row r="169">
      <c r="A169" t="inlineStr">
        <is>
          <t>파이썬 프로그램을 .exe 실행 파일로 만드는 방법 (PyInstaller)</t>
        </is>
      </c>
      <c r="B169" t="n">
        <v>140000</v>
      </c>
      <c r="C169" t="inlineStr">
        <is>
          <t>3년 전</t>
        </is>
      </c>
      <c r="D169" t="inlineStr">
        <is>
          <t>https://www.youtube.com/watch?v=Es1fQqqxIFQ</t>
        </is>
      </c>
    </row>
    <row r="170">
      <c r="A170" t="inlineStr">
        <is>
          <t>파이썬 코딩 퀴즈 #4 (레벨3)</t>
        </is>
      </c>
      <c r="B170" t="n">
        <v>12000</v>
      </c>
      <c r="C170" t="inlineStr">
        <is>
          <t>3년 전</t>
        </is>
      </c>
      <c r="D170" t="inlineStr">
        <is>
          <t>https://www.youtube.com/watch?v=btpZOB_TvQ4</t>
        </is>
      </c>
    </row>
    <row r="171">
      <c r="A171" t="inlineStr">
        <is>
          <t>파이썬 소스코드 비교하는 방법 (vscode)</t>
        </is>
      </c>
      <c r="B171" t="n">
        <v>36000</v>
      </c>
      <c r="C171" t="inlineStr">
        <is>
          <t>3년 전</t>
        </is>
      </c>
      <c r="D171" t="inlineStr">
        <is>
          <t>https://www.youtube.com/watch?v=dWiqSYpjnxU</t>
        </is>
      </c>
    </row>
    <row r="172">
      <c r="A172" t="inlineStr">
        <is>
          <t>파이썬 코딩 무료 강의 (활용편4) - 업무자동화(RPA), 이제는 일하는 척(?)만 하세요</t>
        </is>
      </c>
      <c r="B172" t="n">
        <v>760000</v>
      </c>
      <c r="C172" t="inlineStr">
        <is>
          <t>3년 전</t>
        </is>
      </c>
      <c r="D172" t="inlineStr">
        <is>
          <t>https://www.youtube.com/watch?v=exgO1LFl9x8</t>
        </is>
      </c>
    </row>
    <row r="173">
      <c r="A173" t="inlineStr">
        <is>
          <t>파이썬 초보 탈출하기 #1 | 물어보기</t>
        </is>
      </c>
      <c r="B173" t="n">
        <v>33000</v>
      </c>
      <c r="C173" t="inlineStr">
        <is>
          <t>3년 전</t>
        </is>
      </c>
      <c r="D173" t="inlineStr">
        <is>
          <t>https://www.youtube.com/watch?v=LZQC9mEzdtk</t>
        </is>
      </c>
    </row>
    <row r="174">
      <c r="A174" t="inlineStr">
        <is>
          <t>파이썬 초보 탈출하기 #2 | 디버깅 Debugging</t>
        </is>
      </c>
      <c r="B174" t="n">
        <v>47000</v>
      </c>
      <c r="C174" t="inlineStr">
        <is>
          <t>3년 전</t>
        </is>
      </c>
      <c r="D174" t="inlineStr">
        <is>
          <t>https://www.youtube.com/watch?v=_1HM6MJMYPw</t>
        </is>
      </c>
    </row>
    <row r="175">
      <c r="A175" t="inlineStr">
        <is>
          <t>개발자도 틀리는 깜짝 퀴즈 | 해설편 | 파이썬</t>
        </is>
      </c>
      <c r="B175" t="n">
        <v>12000</v>
      </c>
      <c r="C175" t="inlineStr">
        <is>
          <t>3년 전</t>
        </is>
      </c>
      <c r="D175" t="inlineStr">
        <is>
          <t>https://www.youtube.com/watch?v=4lyg-3dvfzU</t>
        </is>
      </c>
    </row>
    <row r="176">
      <c r="A176" t="inlineStr">
        <is>
          <t>실버 버튼을 받았습니다.</t>
        </is>
      </c>
      <c r="B176" t="n">
        <v>11000</v>
      </c>
      <c r="C176" t="inlineStr">
        <is>
          <t>3년 전</t>
        </is>
      </c>
      <c r="D176" t="inlineStr">
        <is>
          <t>https://www.youtube.com/watch?v=x2OJ1otOC3o</t>
        </is>
      </c>
    </row>
    <row r="177">
      <c r="A177" t="inlineStr">
        <is>
          <t>파이썬 초보 탈출하기 #3 | 구글링 Googling</t>
        </is>
      </c>
      <c r="B177" t="n">
        <v>52000</v>
      </c>
      <c r="C177" t="inlineStr">
        <is>
          <t>3년 전</t>
        </is>
      </c>
      <c r="D177" t="inlineStr">
        <is>
          <t>https://www.youtube.com/watch?v=PEtjVQa_LEA</t>
        </is>
      </c>
    </row>
    <row r="178">
      <c r="A178" t="inlineStr">
        <is>
          <t>파이썬 실전 프로젝트 | 기억력 테스트 게임, 침팬지를 이겨라</t>
        </is>
      </c>
      <c r="B178" t="n">
        <v>87000</v>
      </c>
      <c r="C178" t="inlineStr">
        <is>
          <t>3년 전</t>
        </is>
      </c>
      <c r="D178" t="inlineStr">
        <is>
          <t>https://www.youtube.com/watch?v=Qsk-xsi73YA</t>
        </is>
      </c>
    </row>
    <row r="179">
      <c r="A179" t="inlineStr">
        <is>
          <t>파이썬 실전 프로젝트 | 황금캐기 게임 개발</t>
        </is>
      </c>
      <c r="B179" t="n">
        <v>220000</v>
      </c>
      <c r="C179" t="inlineStr">
        <is>
          <t>2년 전</t>
        </is>
      </c>
      <c r="D179" t="inlineStr">
        <is>
          <t>https://www.youtube.com/watch?v=sf5TmP137IM</t>
        </is>
      </c>
    </row>
    <row r="180">
      <c r="A180" t="inlineStr">
        <is>
          <t>파이썬 실전 프로젝트 | 퍼즐 보블 오락실 게임 (Puzzle Bobble)</t>
        </is>
      </c>
      <c r="B180" t="n">
        <v>300000</v>
      </c>
      <c r="C180" t="inlineStr">
        <is>
          <t>2년 전</t>
        </is>
      </c>
      <c r="D180" t="inlineStr">
        <is>
          <t>https://www.youtube.com/watch?v=f1amAQuVtc8</t>
        </is>
      </c>
    </row>
    <row r="181">
      <c r="A181" t="inlineStr">
        <is>
          <t>[신청 마감] 인공지능, 처음부터 제대로 공부하실 분?</t>
        </is>
      </c>
      <c r="B181" t="n">
        <v>60000</v>
      </c>
      <c r="C181" t="inlineStr">
        <is>
          <t>2년 전</t>
        </is>
      </c>
      <c r="D181" t="inlineStr">
        <is>
          <t>https://www.youtube.com/watch?v=wITS80U_jbk</t>
        </is>
      </c>
    </row>
    <row r="182">
      <c r="A182" t="inlineStr">
        <is>
          <t>아나콘다 환경 설정 및 주피터 노트북 사용법</t>
        </is>
      </c>
      <c r="B182" t="n">
        <v>140000</v>
      </c>
      <c r="C182" t="inlineStr">
        <is>
          <t>2년 전</t>
        </is>
      </c>
      <c r="D182" t="inlineStr">
        <is>
          <t>https://www.youtube.com/watch?v=dJfq-eCi7KI</t>
        </is>
      </c>
    </row>
    <row r="183">
      <c r="A183" t="inlineStr">
        <is>
          <t>파이썬 코딩 무료 강의 (활용편5) - 데이터 분석 및 시각화, 이 영상 하나로 끝내세요</t>
        </is>
      </c>
      <c r="B183" t="n">
        <v>380000</v>
      </c>
      <c r="C183" t="inlineStr">
        <is>
          <t>2년 전</t>
        </is>
      </c>
      <c r="D183" t="inlineStr">
        <is>
          <t>https://www.youtube.com/watch?v=PjhlUzp_cU0</t>
        </is>
      </c>
    </row>
    <row r="184">
      <c r="A184" t="inlineStr">
        <is>
          <t>[신청 마감] 인공지능 3대 기술 배우실 분을 찾습니다. [부스트캠프 AI Tech 3기 모집중!]</t>
        </is>
      </c>
      <c r="B184" t="n">
        <v>30000</v>
      </c>
      <c r="C184" t="inlineStr">
        <is>
          <t>2년 전</t>
        </is>
      </c>
      <c r="D184" t="inlineStr">
        <is>
          <t>https://www.youtube.com/watch?v=5n3uSXM2kU4</t>
        </is>
      </c>
    </row>
    <row r="185">
      <c r="A185" t="inlineStr">
        <is>
          <t>파이썬 코딩 무료 강의 (활용편6) - OpenCV 이미지 처리, 얼굴 인식을 통한 캐릭터 씌우기를 해보아요</t>
        </is>
      </c>
      <c r="B185" t="n">
        <v>240000</v>
      </c>
      <c r="C185" t="inlineStr">
        <is>
          <t>2년 전</t>
        </is>
      </c>
      <c r="D185" t="inlineStr">
        <is>
          <t>https://www.youtube.com/watch?v=XK3eU9egll8</t>
        </is>
      </c>
    </row>
    <row r="186">
      <c r="A186" t="inlineStr">
        <is>
          <t>첫 구독자 이벤트! 파이썬으로 웹 이미지 다운로드 자동화하기 (BenQ 27인치 모니터 드립니다. 지금 바로 신청하세요!)</t>
        </is>
      </c>
      <c r="B186" t="n">
        <v>18000</v>
      </c>
      <c r="C186" t="inlineStr">
        <is>
          <t>2년 전</t>
        </is>
      </c>
      <c r="D186" t="inlineStr">
        <is>
          <t>https://www.youtube.com/watch?v=ZylRBW6tL-I</t>
        </is>
      </c>
    </row>
    <row r="187">
      <c r="A187" t="inlineStr">
        <is>
          <t>1분 파이썬 - (1) 소개</t>
        </is>
      </c>
      <c r="B187" t="n">
        <v>47000</v>
      </c>
      <c r="C187" t="inlineStr">
        <is>
          <t>2년 전</t>
        </is>
      </c>
      <c r="D187" t="inlineStr">
        <is>
          <t>https://www.youtube.com/watch?v=sj4vexbygKA</t>
        </is>
      </c>
    </row>
    <row r="188">
      <c r="A188" t="inlineStr">
        <is>
          <t>1분 파이썬 - (2) 환경설정</t>
        </is>
      </c>
      <c r="B188" t="n">
        <v>34000</v>
      </c>
      <c r="C188" t="inlineStr">
        <is>
          <t>2년 전</t>
        </is>
      </c>
      <c r="D188" t="inlineStr">
        <is>
          <t>https://www.youtube.com/watch?v=2G5BARng9JM</t>
        </is>
      </c>
    </row>
    <row r="189">
      <c r="A189" t="inlineStr">
        <is>
          <t>1분 파이썬 - (3) 자료형</t>
        </is>
      </c>
      <c r="B189" t="n">
        <v>30000</v>
      </c>
      <c r="C189" t="inlineStr">
        <is>
          <t>2년 전</t>
        </is>
      </c>
      <c r="D189" t="inlineStr">
        <is>
          <t>https://www.youtube.com/watch?v=kr-uIzwVcv8</t>
        </is>
      </c>
    </row>
    <row r="190">
      <c r="A190" t="inlineStr">
        <is>
          <t>1분 파이썬 - (4) 변수</t>
        </is>
      </c>
      <c r="B190" t="n">
        <v>26000</v>
      </c>
      <c r="C190" t="inlineStr">
        <is>
          <t>2년 전</t>
        </is>
      </c>
      <c r="D190" t="inlineStr">
        <is>
          <t>https://www.youtube.com/watch?v=9pMq-EjIalo</t>
        </is>
      </c>
    </row>
    <row r="191">
      <c r="A191" t="inlineStr">
        <is>
          <t>1분 파이썬 - (5) 변수 이름</t>
        </is>
      </c>
      <c r="B191" t="n">
        <v>21000</v>
      </c>
      <c r="C191" t="inlineStr">
        <is>
          <t>2년 전</t>
        </is>
      </c>
      <c r="D191" t="inlineStr">
        <is>
          <t>https://www.youtube.com/watch?v=th23PxXSYpY</t>
        </is>
      </c>
    </row>
    <row r="192">
      <c r="A192" t="inlineStr">
        <is>
          <t>1분 파이썬 - (6) 형 변환</t>
        </is>
      </c>
      <c r="B192" t="n">
        <v>20000</v>
      </c>
      <c r="C192" t="inlineStr">
        <is>
          <t>2년 전</t>
        </is>
      </c>
      <c r="D192" t="inlineStr">
        <is>
          <t>https://www.youtube.com/watch?v=9CqIHmzP-Q0</t>
        </is>
      </c>
    </row>
    <row r="193">
      <c r="A193" t="inlineStr">
        <is>
          <t>1분 파이썬 - (7) 연산자</t>
        </is>
      </c>
      <c r="B193" t="n">
        <v>21000</v>
      </c>
      <c r="C193" t="inlineStr">
        <is>
          <t>2년 전</t>
        </is>
      </c>
      <c r="D193" t="inlineStr">
        <is>
          <t>https://www.youtube.com/watch?v=XlrRQXP9GD0</t>
        </is>
      </c>
    </row>
    <row r="194">
      <c r="A194" t="inlineStr">
        <is>
          <t>1분 파이썬 - (8) 불리안</t>
        </is>
      </c>
      <c r="B194" t="n">
        <v>15000</v>
      </c>
      <c r="C194" t="inlineStr">
        <is>
          <t>2년 전</t>
        </is>
      </c>
      <c r="D194" t="inlineStr">
        <is>
          <t>https://www.youtube.com/watch?v=LUCpzIZJ4YA</t>
        </is>
      </c>
    </row>
    <row r="195">
      <c r="A195" t="inlineStr">
        <is>
          <t>1분 파이썬 - (9) 주석</t>
        </is>
      </c>
      <c r="B195" t="n">
        <v>14000</v>
      </c>
      <c r="C195" t="inlineStr">
        <is>
          <t>2년 전</t>
        </is>
      </c>
      <c r="D195" t="inlineStr">
        <is>
          <t>https://www.youtube.com/watch?v=9E84YWmr948</t>
        </is>
      </c>
    </row>
    <row r="196">
      <c r="A196" t="inlineStr">
        <is>
          <t>1분 파이썬 - (10) 인덱스와 슬라이싱</t>
        </is>
      </c>
      <c r="B196" t="n">
        <v>21000</v>
      </c>
      <c r="C196" t="inlineStr">
        <is>
          <t>2년 전</t>
        </is>
      </c>
      <c r="D196" t="inlineStr">
        <is>
          <t>https://www.youtube.com/watch?v=LC5gZ9O7-YU</t>
        </is>
      </c>
    </row>
    <row r="197">
      <c r="A197" t="inlineStr">
        <is>
          <t>1분 파이썬 - (11) 문자열 처리</t>
        </is>
      </c>
      <c r="B197" t="n">
        <v>17000</v>
      </c>
      <c r="C197" t="inlineStr">
        <is>
          <t>2년 전</t>
        </is>
      </c>
      <c r="D197" t="inlineStr">
        <is>
          <t>https://www.youtube.com/watch?v=j06b2RdJB-s</t>
        </is>
      </c>
    </row>
    <row r="198">
      <c r="A198" t="inlineStr">
        <is>
          <t>1분 파이썬 - (12) 문자열 메소드 1</t>
        </is>
      </c>
      <c r="B198" t="n">
        <v>14000</v>
      </c>
      <c r="C198" t="inlineStr">
        <is>
          <t>2년 전</t>
        </is>
      </c>
      <c r="D198" t="inlineStr">
        <is>
          <t>https://www.youtube.com/watch?v=GnI4_8ZeYaU</t>
        </is>
      </c>
    </row>
    <row r="199">
      <c r="A199" t="inlineStr">
        <is>
          <t>1분 파이썬 - (13) 문자열 메소드 2</t>
        </is>
      </c>
      <c r="B199" t="n">
        <v>11000</v>
      </c>
      <c r="C199" t="inlineStr">
        <is>
          <t>2년 전</t>
        </is>
      </c>
      <c r="D199" t="inlineStr">
        <is>
          <t>https://www.youtube.com/watch?v=V0dZucvVwho</t>
        </is>
      </c>
    </row>
    <row r="200">
      <c r="A200" t="inlineStr">
        <is>
          <t>1분 파이썬 - (14) 문자열 포맷</t>
        </is>
      </c>
      <c r="B200" t="n">
        <v>14000</v>
      </c>
      <c r="C200" t="inlineStr">
        <is>
          <t>2년 전</t>
        </is>
      </c>
      <c r="D200" t="inlineStr">
        <is>
          <t>https://www.youtube.com/watch?v=QqOgNyZ16R0</t>
        </is>
      </c>
    </row>
    <row r="201">
      <c r="A201" t="inlineStr">
        <is>
          <t>1분 파이썬 - (15) 탈출 문자</t>
        </is>
      </c>
      <c r="B201" t="n">
        <v>12000</v>
      </c>
      <c r="C201" t="inlineStr">
        <is>
          <t>2년 전</t>
        </is>
      </c>
      <c r="D201" t="inlineStr">
        <is>
          <t>https://www.youtube.com/watch?v=jCSEElJDixk</t>
        </is>
      </c>
    </row>
    <row r="202">
      <c r="A202" t="inlineStr">
        <is>
          <t>1분 파이썬 - (16) 리스트 1</t>
        </is>
      </c>
      <c r="B202" t="n">
        <v>17000</v>
      </c>
      <c r="C202" t="inlineStr">
        <is>
          <t>2년 전</t>
        </is>
      </c>
      <c r="D202" t="inlineStr">
        <is>
          <t>https://www.youtube.com/watch?v=uxf4cTeonY4</t>
        </is>
      </c>
    </row>
    <row r="203">
      <c r="A203" t="inlineStr">
        <is>
          <t>1분 파이썬 - (17) 리스트 2</t>
        </is>
      </c>
      <c r="B203" t="n">
        <v>15000</v>
      </c>
      <c r="C203" t="inlineStr">
        <is>
          <t>2년 전</t>
        </is>
      </c>
      <c r="D203" t="inlineStr">
        <is>
          <t>https://www.youtube.com/watch?v=KEhPKBpPJvI</t>
        </is>
      </c>
    </row>
    <row r="204">
      <c r="A204" t="inlineStr">
        <is>
          <t>1분 파이썬 - (18) 튜플 1</t>
        </is>
      </c>
      <c r="B204" t="n">
        <v>13000</v>
      </c>
      <c r="C204" t="inlineStr">
        <is>
          <t>2년 전</t>
        </is>
      </c>
      <c r="D204" t="inlineStr">
        <is>
          <t>https://www.youtube.com/watch?v=zNzbD_oJ9Vo</t>
        </is>
      </c>
    </row>
    <row r="205">
      <c r="A205" t="inlineStr">
        <is>
          <t>네이버 항공권 웹 자동화 (22년 최신 페이지 반영)</t>
        </is>
      </c>
      <c r="B205" t="n">
        <v>17000</v>
      </c>
      <c r="C205" t="inlineStr">
        <is>
          <t>2년 전</t>
        </is>
      </c>
      <c r="D205" t="inlineStr">
        <is>
          <t>https://www.youtube.com/watch?v=aIxdWfCe8Fo</t>
        </is>
      </c>
    </row>
    <row r="206">
      <c r="A206" t="inlineStr">
        <is>
          <t>1분 파이썬 - (19) 튜플 2</t>
        </is>
      </c>
      <c r="B206" t="n">
        <v>10000</v>
      </c>
      <c r="C206" t="inlineStr">
        <is>
          <t>2년 전</t>
        </is>
      </c>
      <c r="D206" t="inlineStr">
        <is>
          <t>https://www.youtube.com/watch?v=ncQBBcwQEso</t>
        </is>
      </c>
    </row>
    <row r="207">
      <c r="A207" t="inlineStr">
        <is>
          <t>집중력이 필요할 때 들어요 (스타벅스 카페 백색소음 ASMR 3시간)</t>
        </is>
      </c>
      <c r="B207" t="n">
        <v>5500</v>
      </c>
      <c r="C207" t="inlineStr">
        <is>
          <t>2년 전</t>
        </is>
      </c>
      <c r="D207" t="inlineStr">
        <is>
          <t>https://www.youtube.com/watch?v=PioVE6ZLVOs</t>
        </is>
      </c>
    </row>
    <row r="208">
      <c r="A208" t="inlineStr">
        <is>
          <t>1분 파이썬 - (20) 세트 1</t>
        </is>
      </c>
      <c r="B208" t="n">
        <v>10000</v>
      </c>
      <c r="C208" t="inlineStr">
        <is>
          <t>2년 전</t>
        </is>
      </c>
      <c r="D208" t="inlineStr">
        <is>
          <t>https://www.youtube.com/watch?v=poqZPwrBAec</t>
        </is>
      </c>
    </row>
    <row r="209">
      <c r="A209" t="inlineStr">
        <is>
          <t>1분 파이썬 - (21) 세트 2</t>
        </is>
      </c>
      <c r="B209" t="n">
        <v>9000</v>
      </c>
      <c r="C209" t="inlineStr">
        <is>
          <t>2년 전</t>
        </is>
      </c>
      <c r="D209" t="inlineStr">
        <is>
          <t>https://www.youtube.com/watch?v=dJHiMzWFMwI</t>
        </is>
      </c>
    </row>
    <row r="210">
      <c r="A210" t="inlineStr">
        <is>
          <t>1분 파이썬 - (22) 딕셔너리 1</t>
        </is>
      </c>
      <c r="B210" t="n">
        <v>13000</v>
      </c>
      <c r="C210" t="inlineStr">
        <is>
          <t>2년 전</t>
        </is>
      </c>
      <c r="D210" t="inlineStr">
        <is>
          <t>https://www.youtube.com/watch?v=ZLp_Wg6VxfA</t>
        </is>
      </c>
    </row>
    <row r="211">
      <c r="A211" t="inlineStr">
        <is>
          <t>1분 파이썬 - (23) 딕셔너리 2</t>
        </is>
      </c>
      <c r="B211" t="n">
        <v>10000</v>
      </c>
      <c r="C211" t="inlineStr">
        <is>
          <t>2년 전</t>
        </is>
      </c>
      <c r="D211" t="inlineStr">
        <is>
          <t>https://www.youtube.com/watch?v=LV4IQnllYBA</t>
        </is>
      </c>
    </row>
    <row r="212">
      <c r="A212" t="inlineStr">
        <is>
          <t>1분 파이썬 - (24) 자료형 비교</t>
        </is>
      </c>
      <c r="B212" t="n">
        <v>9300</v>
      </c>
      <c r="C212" t="inlineStr">
        <is>
          <t>2년 전</t>
        </is>
      </c>
      <c r="D212" t="inlineStr">
        <is>
          <t>https://www.youtube.com/watch?v=y7HC83jj76o</t>
        </is>
      </c>
    </row>
    <row r="213">
      <c r="A213" t="inlineStr">
        <is>
          <t>1분 파이썬 - (25) 자료형 변환</t>
        </is>
      </c>
      <c r="B213" t="n">
        <v>8300</v>
      </c>
      <c r="C213" t="inlineStr">
        <is>
          <t>2년 전</t>
        </is>
      </c>
      <c r="D213" t="inlineStr">
        <is>
          <t>https://www.youtube.com/watch?v=H3uTdIg0VdU</t>
        </is>
      </c>
    </row>
    <row r="214">
      <c r="A214" t="inlineStr">
        <is>
          <t>1분 파이썬 - (26) if 조건문 1</t>
        </is>
      </c>
      <c r="B214" t="n">
        <v>14000</v>
      </c>
      <c r="C214" t="inlineStr">
        <is>
          <t>2년 전</t>
        </is>
      </c>
      <c r="D214" t="inlineStr">
        <is>
          <t>https://www.youtube.com/watch?v=N92M3WaLbH0</t>
        </is>
      </c>
    </row>
    <row r="215">
      <c r="A215" t="inlineStr">
        <is>
          <t>1분 파이썬 - (27) if 조건문 2</t>
        </is>
      </c>
      <c r="B215" t="n">
        <v>9800</v>
      </c>
      <c r="C215" t="inlineStr">
        <is>
          <t>2년 전</t>
        </is>
      </c>
      <c r="D215" t="inlineStr">
        <is>
          <t>https://www.youtube.com/watch?v=J9srd8Mfoyc</t>
        </is>
      </c>
    </row>
    <row r="216">
      <c r="A216" t="inlineStr">
        <is>
          <t>1분 파이썬 - (28) if 중첩</t>
        </is>
      </c>
      <c r="B216" t="n">
        <v>11000</v>
      </c>
      <c r="C216" t="inlineStr">
        <is>
          <t>2년 전</t>
        </is>
      </c>
      <c r="D216" t="inlineStr">
        <is>
          <t>https://www.youtube.com/watch?v=eGEg98j4JQw</t>
        </is>
      </c>
    </row>
    <row r="217">
      <c r="A217" t="inlineStr">
        <is>
          <t>1분 파이썬 - (29) for 반복문</t>
        </is>
      </c>
      <c r="B217" t="n">
        <v>21000</v>
      </c>
      <c r="C217" t="inlineStr">
        <is>
          <t>2년 전</t>
        </is>
      </c>
      <c r="D217" t="inlineStr">
        <is>
          <t>https://www.youtube.com/watch?v=uecZdRyiFNA</t>
        </is>
      </c>
    </row>
    <row r="218">
      <c r="A218" t="inlineStr">
        <is>
          <t>1분 파이썬 - (30) range</t>
        </is>
      </c>
      <c r="B218" t="n">
        <v>12000</v>
      </c>
      <c r="C218" t="inlineStr">
        <is>
          <t>2년 전</t>
        </is>
      </c>
      <c r="D218" t="inlineStr">
        <is>
          <t>https://www.youtube.com/watch?v=sJrv25QnRFk</t>
        </is>
      </c>
    </row>
    <row r="219">
      <c r="A219" t="inlineStr">
        <is>
          <t>1분 파이썬 - (31) for 활용</t>
        </is>
      </c>
      <c r="B219" t="n">
        <v>10000</v>
      </c>
      <c r="C219" t="inlineStr">
        <is>
          <t>2년 전</t>
        </is>
      </c>
      <c r="D219" t="inlineStr">
        <is>
          <t>https://www.youtube.com/watch?v=93_2E88rvDY</t>
        </is>
      </c>
    </row>
    <row r="220">
      <c r="A220" t="inlineStr">
        <is>
          <t>1분 파이썬 - (32) while</t>
        </is>
      </c>
      <c r="B220" t="n">
        <v>14000</v>
      </c>
      <c r="C220" t="inlineStr">
        <is>
          <t>2년 전</t>
        </is>
      </c>
      <c r="D220" t="inlineStr">
        <is>
          <t>https://www.youtube.com/watch?v=HgylrKz95tQ</t>
        </is>
      </c>
    </row>
    <row r="221">
      <c r="A221" t="inlineStr">
        <is>
          <t>1분 파이썬 - (33) break</t>
        </is>
      </c>
      <c r="B221" t="n">
        <v>8400</v>
      </c>
      <c r="C221" t="inlineStr">
        <is>
          <t>2년 전</t>
        </is>
      </c>
      <c r="D221" t="inlineStr">
        <is>
          <t>https://www.youtube.com/watch?v=9m93pYaT0rA</t>
        </is>
      </c>
    </row>
    <row r="222">
      <c r="A222" t="inlineStr">
        <is>
          <t>1분 파이썬 - (34) continue</t>
        </is>
      </c>
      <c r="B222" t="n">
        <v>8100</v>
      </c>
      <c r="C222" t="inlineStr">
        <is>
          <t>2년 전</t>
        </is>
      </c>
      <c r="D222" t="inlineStr">
        <is>
          <t>https://www.youtube.com/watch?v=ACTM_7mwbr0</t>
        </is>
      </c>
    </row>
    <row r="223">
      <c r="A223" t="inlineStr">
        <is>
          <t>1분 파이썬 - (35) 들여쓰기</t>
        </is>
      </c>
      <c r="B223" t="n">
        <v>7400</v>
      </c>
      <c r="C223" t="inlineStr">
        <is>
          <t>1년 전</t>
        </is>
      </c>
      <c r="D223" t="inlineStr">
        <is>
          <t>https://www.youtube.com/watch?v=LC0Fe_9bmhs</t>
        </is>
      </c>
    </row>
    <row r="224">
      <c r="A224" t="inlineStr">
        <is>
          <t>1분 파이썬 - (36) 리스트 컴프리헨션</t>
        </is>
      </c>
      <c r="B224" t="n">
        <v>10000</v>
      </c>
      <c r="C224" t="inlineStr">
        <is>
          <t>1년 전</t>
        </is>
      </c>
      <c r="D224" t="inlineStr">
        <is>
          <t>https://www.youtube.com/watch?v=3wN0eVDhrvE</t>
        </is>
      </c>
    </row>
    <row r="225">
      <c r="A225" t="inlineStr">
        <is>
          <t>1분 파이썬 - (37) 함수</t>
        </is>
      </c>
      <c r="B225" t="n">
        <v>15000</v>
      </c>
      <c r="C225" t="inlineStr">
        <is>
          <t>1년 전</t>
        </is>
      </c>
      <c r="D225" t="inlineStr">
        <is>
          <t>https://www.youtube.com/watch?v=YTEr1VTbe4Q</t>
        </is>
      </c>
    </row>
    <row r="226">
      <c r="A226" t="inlineStr">
        <is>
          <t>1분 파이썬 - (38) 전달값</t>
        </is>
      </c>
      <c r="B226" t="n">
        <v>9100</v>
      </c>
      <c r="C226" t="inlineStr">
        <is>
          <t>1년 전</t>
        </is>
      </c>
      <c r="D226" t="inlineStr">
        <is>
          <t>https://www.youtube.com/watch?v=GCMrf7wThT4</t>
        </is>
      </c>
    </row>
    <row r="227">
      <c r="A227" t="inlineStr">
        <is>
          <t>1분 파이썬 - (39) 반환값</t>
        </is>
      </c>
      <c r="B227" t="n">
        <v>9200</v>
      </c>
      <c r="C227" t="inlineStr">
        <is>
          <t>1년 전</t>
        </is>
      </c>
      <c r="D227" t="inlineStr">
        <is>
          <t>https://www.youtube.com/watch?v=DhBNQ4RqQQY</t>
        </is>
      </c>
    </row>
    <row r="228">
      <c r="A228" t="inlineStr">
        <is>
          <t>1분 파이썬 - (40) 기본값</t>
        </is>
      </c>
      <c r="B228" t="n">
        <v>6800</v>
      </c>
      <c r="C228" t="inlineStr">
        <is>
          <t>1년 전</t>
        </is>
      </c>
      <c r="D228" t="inlineStr">
        <is>
          <t>https://www.youtube.com/watch?v=oM-MBmAvYkM</t>
        </is>
      </c>
    </row>
    <row r="229">
      <c r="A229" t="inlineStr">
        <is>
          <t>1분 파이썬 - (41) 키워드값</t>
        </is>
      </c>
      <c r="B229" t="n">
        <v>6700</v>
      </c>
      <c r="C229" t="inlineStr">
        <is>
          <t>1년 전</t>
        </is>
      </c>
      <c r="D229" t="inlineStr">
        <is>
          <t>https://www.youtube.com/watch?v=mrg3c2xT9Mw</t>
        </is>
      </c>
    </row>
    <row r="230">
      <c r="A230" t="inlineStr">
        <is>
          <t>1분 파이썬 - (42) 가변인자</t>
        </is>
      </c>
      <c r="B230" t="n">
        <v>7900</v>
      </c>
      <c r="C230" t="inlineStr">
        <is>
          <t>1년 전</t>
        </is>
      </c>
      <c r="D230" t="inlineStr">
        <is>
          <t>https://www.youtube.com/watch?v=1KjurNirq1I</t>
        </is>
      </c>
    </row>
    <row r="231">
      <c r="A231" t="inlineStr">
        <is>
          <t>1분 파이썬 - (43) 지역변수</t>
        </is>
      </c>
      <c r="B231" t="n">
        <v>8000</v>
      </c>
      <c r="C231" t="inlineStr">
        <is>
          <t>1년 전</t>
        </is>
      </c>
      <c r="D231" t="inlineStr">
        <is>
          <t>https://www.youtube.com/watch?v=bLJf0rnEdqU</t>
        </is>
      </c>
    </row>
    <row r="232">
      <c r="A232" t="inlineStr">
        <is>
          <t>1분 파이썬 - (44) 전역변수</t>
        </is>
      </c>
      <c r="B232" t="n">
        <v>8500</v>
      </c>
      <c r="C232" t="inlineStr">
        <is>
          <t>1년 전</t>
        </is>
      </c>
      <c r="D232" t="inlineStr">
        <is>
          <t>https://www.youtube.com/watch?v=lMeKbV8FOX8</t>
        </is>
      </c>
    </row>
    <row r="233">
      <c r="A233" t="inlineStr">
        <is>
          <t>1분 파이썬 - (45) 사용자입력</t>
        </is>
      </c>
      <c r="B233" t="n">
        <v>8200</v>
      </c>
      <c r="C233" t="inlineStr">
        <is>
          <t>1년 전</t>
        </is>
      </c>
      <c r="D233" t="inlineStr">
        <is>
          <t>https://www.youtube.com/watch?v=ZJYrhYqwMAg</t>
        </is>
      </c>
    </row>
    <row r="234">
      <c r="A234" t="inlineStr">
        <is>
          <t>1분 파이썬 - (46) 파일입출력</t>
        </is>
      </c>
      <c r="B234" t="n">
        <v>11000</v>
      </c>
      <c r="C234" t="inlineStr">
        <is>
          <t>1년 전</t>
        </is>
      </c>
      <c r="D234" t="inlineStr">
        <is>
          <t>https://www.youtube.com/watch?v=2JQ24B3OVZU</t>
        </is>
      </c>
    </row>
    <row r="235">
      <c r="A235" t="inlineStr">
        <is>
          <t>1분 파이썬 - (47) with</t>
        </is>
      </c>
      <c r="B235" t="n">
        <v>9100</v>
      </c>
      <c r="C235" t="inlineStr">
        <is>
          <t>1년 전</t>
        </is>
      </c>
      <c r="D235" t="inlineStr">
        <is>
          <t>https://www.youtube.com/watch?v=o1sTax907Dc</t>
        </is>
      </c>
    </row>
    <row r="236">
      <c r="A236" t="inlineStr">
        <is>
          <t>1분 파이썬 - (48) 클래스</t>
        </is>
      </c>
      <c r="B236" t="n">
        <v>15000</v>
      </c>
      <c r="C236" t="inlineStr">
        <is>
          <t>1년 전</t>
        </is>
      </c>
      <c r="D236" t="inlineStr">
        <is>
          <t>https://www.youtube.com/watch?v=8SaxeSD6M0M</t>
        </is>
      </c>
    </row>
    <row r="237">
      <c r="A237" t="inlineStr">
        <is>
          <t>1분 파이썬 - (49) 클래스 정의</t>
        </is>
      </c>
      <c r="B237" t="n">
        <v>11000</v>
      </c>
      <c r="C237" t="inlineStr">
        <is>
          <t>1년 전</t>
        </is>
      </c>
      <c r="D237" t="inlineStr">
        <is>
          <t>https://www.youtube.com/watch?v=a_PgyLjEL2A</t>
        </is>
      </c>
    </row>
    <row r="238">
      <c r="A238" t="inlineStr">
        <is>
          <t>파이썬 코딩 무료 강의 (활용편7) - 머신러닝, 영화 추천 시스템 만들기</t>
        </is>
      </c>
      <c r="B238" t="n">
        <v>190000</v>
      </c>
      <c r="C238" t="inlineStr">
        <is>
          <t>1년 전</t>
        </is>
      </c>
      <c r="D238" t="inlineStr">
        <is>
          <t>https://www.youtube.com/watch?v=TNcfJHajqJY</t>
        </is>
      </c>
    </row>
    <row r="239">
      <c r="A239" t="inlineStr">
        <is>
          <t>1분 파이썬 - (50) __init__</t>
        </is>
      </c>
      <c r="B239" t="n">
        <v>14000</v>
      </c>
      <c r="C239" t="inlineStr">
        <is>
          <t>1년 전</t>
        </is>
      </c>
      <c r="D239" t="inlineStr">
        <is>
          <t>https://www.youtube.com/watch?v=V7QVHdapD7M</t>
        </is>
      </c>
    </row>
    <row r="240">
      <c r="A240" t="inlineStr">
        <is>
          <t>1분 파이썬 - (51) 멤버변수</t>
        </is>
      </c>
      <c r="B240" t="n">
        <v>7800</v>
      </c>
      <c r="C240" t="inlineStr">
        <is>
          <t>1년 전</t>
        </is>
      </c>
      <c r="D240" t="inlineStr">
        <is>
          <t>https://www.youtube.com/watch?v=ysoxUEhOz3w</t>
        </is>
      </c>
    </row>
    <row r="241">
      <c r="A241" t="inlineStr">
        <is>
          <t>1분 파이썬 - (52) 메소드</t>
        </is>
      </c>
      <c r="B241" t="n">
        <v>9700</v>
      </c>
      <c r="C241" t="inlineStr">
        <is>
          <t>1년 전</t>
        </is>
      </c>
      <c r="D241" t="inlineStr">
        <is>
          <t>https://www.youtube.com/watch?v=JZ-cRMCmatU</t>
        </is>
      </c>
    </row>
    <row r="242">
      <c r="A242" t="inlineStr">
        <is>
          <t>1분 파이썬 - (53) self</t>
        </is>
      </c>
      <c r="B242" t="n">
        <v>10000</v>
      </c>
      <c r="C242" t="inlineStr">
        <is>
          <t>1년 전</t>
        </is>
      </c>
      <c r="D242" t="inlineStr">
        <is>
          <t>https://www.youtube.com/watch?v=5_L0d3A1-5o</t>
        </is>
      </c>
    </row>
    <row r="243">
      <c r="A243" t="inlineStr">
        <is>
          <t>1분 파이썬 - (54) 상속</t>
        </is>
      </c>
      <c r="B243" t="n">
        <v>8700</v>
      </c>
      <c r="C243" t="inlineStr">
        <is>
          <t>1년 전</t>
        </is>
      </c>
      <c r="D243" t="inlineStr">
        <is>
          <t>https://www.youtube.com/watch?v=AQT_nfRV4TY</t>
        </is>
      </c>
    </row>
    <row r="244">
      <c r="A244" t="inlineStr">
        <is>
          <t>1분 파이썬 - (55) super</t>
        </is>
      </c>
      <c r="B244" t="n">
        <v>8500</v>
      </c>
      <c r="C244" t="inlineStr">
        <is>
          <t>1년 전</t>
        </is>
      </c>
      <c r="D244" t="inlineStr">
        <is>
          <t>https://www.youtube.com/watch?v=w9b4DEJhw5k</t>
        </is>
      </c>
    </row>
    <row r="245">
      <c r="A245" t="inlineStr">
        <is>
          <t>1분 파이썬 - (56) 다중상속</t>
        </is>
      </c>
      <c r="B245" t="n">
        <v>6600</v>
      </c>
      <c r="C245" t="inlineStr">
        <is>
          <t>1년 전</t>
        </is>
      </c>
      <c r="D245" t="inlineStr">
        <is>
          <t>https://www.youtube.com/watch?v=BRz95yhOtfs</t>
        </is>
      </c>
    </row>
    <row r="246">
      <c r="A246" t="inlineStr">
        <is>
          <t>1분 파이썬 - (57) 메소드 오버라이딩</t>
        </is>
      </c>
      <c r="B246" t="n">
        <v>7400</v>
      </c>
      <c r="C246" t="inlineStr">
        <is>
          <t>1년 전</t>
        </is>
      </c>
      <c r="D246" t="inlineStr">
        <is>
          <t>https://www.youtube.com/watch?v=wj_bkxAozgs</t>
        </is>
      </c>
    </row>
    <row r="247">
      <c r="A247" t="inlineStr">
        <is>
          <t>1분 파이썬 - (58) pass</t>
        </is>
      </c>
      <c r="B247" t="n">
        <v>5400</v>
      </c>
      <c r="C247" t="inlineStr">
        <is>
          <t>1년 전</t>
        </is>
      </c>
      <c r="D247" t="inlineStr">
        <is>
          <t>https://www.youtube.com/watch?v=1jzANozfx4c</t>
        </is>
      </c>
    </row>
    <row r="248">
      <c r="A248" t="inlineStr">
        <is>
          <t>1분 파이썬 - (59) 예외처리</t>
        </is>
      </c>
      <c r="B248" t="n">
        <v>6900</v>
      </c>
      <c r="C248" t="inlineStr">
        <is>
          <t>1년 전</t>
        </is>
      </c>
      <c r="D248" t="inlineStr">
        <is>
          <t>https://www.youtube.com/watch?v=FFuubo7JXOU</t>
        </is>
      </c>
    </row>
    <row r="249">
      <c r="A249" t="inlineStr">
        <is>
          <t>1분 파이썬 - (60) 에러</t>
        </is>
      </c>
      <c r="B249" t="n">
        <v>6400</v>
      </c>
      <c r="C249" t="inlineStr">
        <is>
          <t>1년 전</t>
        </is>
      </c>
      <c r="D249" t="inlineStr">
        <is>
          <t>https://www.youtube.com/watch?v=XFYGmzMzaHU</t>
        </is>
      </c>
    </row>
    <row r="250">
      <c r="A250" t="inlineStr">
        <is>
          <t>1분 파이썬 - (61) 모듈</t>
        </is>
      </c>
      <c r="B250" t="n">
        <v>12000</v>
      </c>
      <c r="C250" t="inlineStr">
        <is>
          <t>1년 전</t>
        </is>
      </c>
      <c r="D250" t="inlineStr">
        <is>
          <t>https://www.youtube.com/watch?v=pVSS02HUnRA</t>
        </is>
      </c>
    </row>
    <row r="251">
      <c r="A251" t="inlineStr">
        <is>
          <t>(마지막) 1분 파이썬 - (62) 패키지</t>
        </is>
      </c>
      <c r="B251" t="n">
        <v>8700</v>
      </c>
      <c r="C251" t="inlineStr">
        <is>
          <t>1년 전</t>
        </is>
      </c>
      <c r="D251" t="inlineStr">
        <is>
          <t>https://www.youtube.com/watch?v=5IepQgKWT6U</t>
        </is>
      </c>
    </row>
    <row r="252">
      <c r="A252" t="inlineStr">
        <is>
          <t>[신청 마감] 인공지능 교육을 찾고 계신가요? 이것을 추천 드립니다.</t>
        </is>
      </c>
      <c r="B252" t="n">
        <v>10000</v>
      </c>
      <c r="C252" t="inlineStr">
        <is>
          <t>1년 전</t>
        </is>
      </c>
      <c r="D252" t="inlineStr">
        <is>
          <t>https://www.youtube.com/watch?v=cEMz2rqjpw4</t>
        </is>
      </c>
    </row>
    <row r="253">
      <c r="A253" t="inlineStr">
        <is>
          <t>파이썬 무료 강의 100분 완성 (1분 파이썬 모음)</t>
        </is>
      </c>
      <c r="B253" t="n">
        <v>550000</v>
      </c>
      <c r="C253" t="inlineStr">
        <is>
          <t>1년 전</t>
        </is>
      </c>
      <c r="D253" t="inlineStr">
        <is>
          <t>https://www.youtube.com/watch?v=T6z-0dpXPvU</t>
        </is>
      </c>
    </row>
    <row r="254">
      <c r="A254" t="inlineStr">
        <is>
          <t>Mac 에서 C 언어 개발 환경설정 | Xcode 편</t>
        </is>
      </c>
      <c r="B254" t="n">
        <v>17000</v>
      </c>
      <c r="C254" t="inlineStr">
        <is>
          <t>1년 전</t>
        </is>
      </c>
      <c r="D254" t="inlineStr">
        <is>
          <t>https://www.youtube.com/watch?v=RIe_PMUGEuU</t>
        </is>
      </c>
    </row>
    <row r="255">
      <c r="A255" t="inlineStr">
        <is>
          <t>Mac 에서 C 언어 개발 환경설정 | Visual Studio Code 편</t>
        </is>
      </c>
      <c r="B255" t="n">
        <v>56000</v>
      </c>
      <c r="C255" t="inlineStr">
        <is>
          <t>1년 전</t>
        </is>
      </c>
      <c r="D255" t="inlineStr">
        <is>
          <t>https://www.youtube.com/watch?v=ix7K3xMudgc</t>
        </is>
      </c>
    </row>
    <row r="256">
      <c r="A256" t="inlineStr">
        <is>
          <t>파이썬 가상환경 사용 방법 (중요) | venv</t>
        </is>
      </c>
      <c r="B256" t="n">
        <v>60000</v>
      </c>
      <c r="C256" t="inlineStr">
        <is>
          <t>1년 전</t>
        </is>
      </c>
      <c r="D256" t="inlineStr">
        <is>
          <t>https://www.youtube.com/watch?v=o_vKT80BBkw</t>
        </is>
      </c>
    </row>
    <row r="257">
      <c r="A257" t="inlineStr">
        <is>
          <t>틀린그림찾기 자동화 【파이썬】</t>
        </is>
      </c>
      <c r="B257" t="n">
        <v>49000</v>
      </c>
      <c r="C257" t="inlineStr">
        <is>
          <t>1년 전</t>
        </is>
      </c>
      <c r="D257" t="inlineStr">
        <is>
          <t>https://www.youtube.com/watch?v=IfjL4HXECFA</t>
        </is>
      </c>
    </row>
    <row r="258">
      <c r="A258" t="inlineStr">
        <is>
          <t>주식정보 크롤링하기 【파이썬】</t>
        </is>
      </c>
      <c r="B258" t="n">
        <v>72000</v>
      </c>
      <c r="C258" t="inlineStr">
        <is>
          <t>1년 전</t>
        </is>
      </c>
      <c r="D258" t="inlineStr">
        <is>
          <t>https://www.youtube.com/watch?v=ZDh1C7qw0Rs</t>
        </is>
      </c>
    </row>
    <row r="259">
      <c r="A259" t="inlineStr">
        <is>
          <t>인공지능 스피커 만들기 【파이썬】</t>
        </is>
      </c>
      <c r="B259" t="n">
        <v>58000</v>
      </c>
      <c r="C259" t="inlineStr">
        <is>
          <t>1년 전</t>
        </is>
      </c>
      <c r="D259" t="inlineStr">
        <is>
          <t>https://www.youtube.com/watch?v=WTul6LIjIBA</t>
        </is>
      </c>
    </row>
    <row r="260">
      <c r="A260" t="inlineStr">
        <is>
          <t>【C 언어 입문 책】 소개 드립니다</t>
        </is>
      </c>
      <c r="B260" t="n">
        <v>21000</v>
      </c>
      <c r="C260" t="inlineStr">
        <is>
          <t>1년 전</t>
        </is>
      </c>
      <c r="D260" t="inlineStr">
        <is>
          <t>https://www.youtube.com/watch?v=VUuKCfQPzic</t>
        </is>
      </c>
    </row>
    <row r="261">
      <c r="A261" t="inlineStr">
        <is>
          <t>C 언어 셀프체크 2장 풀이 【코딩 자율학습, 나도코딩의 C 언어 입문】</t>
        </is>
      </c>
      <c r="B261" t="n">
        <v>13000</v>
      </c>
      <c r="C261" t="inlineStr">
        <is>
          <t>1년 전</t>
        </is>
      </c>
      <c r="D261" t="inlineStr">
        <is>
          <t>https://www.youtube.com/watch?v=dv1gMvlmb1M</t>
        </is>
      </c>
    </row>
    <row r="262">
      <c r="A262" t="inlineStr">
        <is>
          <t>C 언어 셀프체크 3장 풀이 【코딩 자율학습, 나도코딩의 C 언어 입문】</t>
        </is>
      </c>
      <c r="B262" t="n">
        <v>4500</v>
      </c>
      <c r="C262" t="inlineStr">
        <is>
          <t>1년 전</t>
        </is>
      </c>
      <c r="D262" t="inlineStr">
        <is>
          <t>https://www.youtube.com/watch?v=KoxP33Ewj5o</t>
        </is>
      </c>
    </row>
    <row r="263">
      <c r="A263" t="inlineStr">
        <is>
          <t>C 언어 셀프체크 4장 풀이 【코딩 자율학습, 나도코딩의 C 언어 입문】</t>
        </is>
      </c>
      <c r="B263" t="n">
        <v>3600</v>
      </c>
      <c r="C263" t="inlineStr">
        <is>
          <t>1년 전</t>
        </is>
      </c>
      <c r="D263" t="inlineStr">
        <is>
          <t>https://www.youtube.com/watch?v=Dc0Ecxcagik</t>
        </is>
      </c>
    </row>
    <row r="264">
      <c r="A264" t="inlineStr">
        <is>
          <t>C 언어 셀프체크 5장 풀이 【코딩 자율학습, 나도코딩의 C 언어 입문】</t>
        </is>
      </c>
      <c r="B264" t="n">
        <v>2900</v>
      </c>
      <c r="C264" t="inlineStr">
        <is>
          <t>1년 전</t>
        </is>
      </c>
      <c r="D264" t="inlineStr">
        <is>
          <t>https://www.youtube.com/watch?v=HZl6EPzuLvc</t>
        </is>
      </c>
    </row>
    <row r="265">
      <c r="A265" t="inlineStr">
        <is>
          <t>공공데이터를 활용한 우리 동네 아파트 실거래가 분석</t>
        </is>
      </c>
      <c r="B265" t="n">
        <v>25000</v>
      </c>
      <c r="C265" t="inlineStr">
        <is>
          <t>1년 전</t>
        </is>
      </c>
      <c r="D265" t="inlineStr">
        <is>
          <t>https://www.youtube.com/watch?v=31EX6TLao5g</t>
        </is>
      </c>
    </row>
    <row r="266">
      <c r="A266" t="inlineStr">
        <is>
          <t>C 언어 셀프체크 6장 풀이 【코딩 자율학습, 나도코딩의 C 언어 입문】</t>
        </is>
      </c>
      <c r="B266" t="n">
        <v>3100</v>
      </c>
      <c r="C266" t="inlineStr">
        <is>
          <t>1년 전</t>
        </is>
      </c>
      <c r="D266" t="inlineStr">
        <is>
          <t>https://www.youtube.com/watch?v=FqLN-7gXnB8</t>
        </is>
      </c>
    </row>
    <row r="267">
      <c r="A267" t="inlineStr">
        <is>
          <t>C 언어 셀프체크 7장 풀이 【코딩 자율학습, 나도코딩의 C 언어 입문】</t>
        </is>
      </c>
      <c r="B267" t="n">
        <v>2800</v>
      </c>
      <c r="C267" t="inlineStr">
        <is>
          <t>1년 전</t>
        </is>
      </c>
      <c r="D267" t="inlineStr">
        <is>
          <t>https://www.youtube.com/watch?v=MkxeDDHuFG0</t>
        </is>
      </c>
    </row>
    <row r="268">
      <c r="A268" t="inlineStr">
        <is>
          <t>C 언어 셀프체크 8장 풀이 【코딩 자율학습, 나도코딩의 C 언어 입문】</t>
        </is>
      </c>
      <c r="B268" t="n">
        <v>2900</v>
      </c>
      <c r="C268" t="inlineStr">
        <is>
          <t>1년 전</t>
        </is>
      </c>
      <c r="D268" t="inlineStr">
        <is>
          <t>https://www.youtube.com/watch?v=5dm18-y5PtU</t>
        </is>
      </c>
    </row>
    <row r="269">
      <c r="A269" t="inlineStr">
        <is>
          <t>C 언어 셀프체크 9장 풀이 【코딩 자율학습, 나도코딩의 C 언어 입문】</t>
        </is>
      </c>
      <c r="B269" t="n">
        <v>3000</v>
      </c>
      <c r="C269" t="inlineStr">
        <is>
          <t>1년 전</t>
        </is>
      </c>
      <c r="D269" t="inlineStr">
        <is>
          <t>https://www.youtube.com/watch?v=-KT67Fpro8o</t>
        </is>
      </c>
    </row>
    <row r="270">
      <c r="A270" t="inlineStr">
        <is>
          <t>C 언어 셀프체크 10장 풀이 【코딩 자율학습, 나도코딩의 C 언어 입문】</t>
        </is>
      </c>
      <c r="B270" t="n">
        <v>3600</v>
      </c>
      <c r="C270" t="inlineStr">
        <is>
          <t>1년 전</t>
        </is>
      </c>
      <c r="D270" t="inlineStr">
        <is>
          <t>https://www.youtube.com/watch?v=ToMpsRafTpw</t>
        </is>
      </c>
    </row>
    <row r="271">
      <c r="A271" t="inlineStr">
        <is>
          <t>인공지능 고구마 판별기 만들기</t>
        </is>
      </c>
      <c r="B271" t="n">
        <v>13000</v>
      </c>
      <c r="C271" t="inlineStr">
        <is>
          <t>1년 전</t>
        </is>
      </c>
      <c r="D271" t="inlineStr">
        <is>
          <t>https://www.youtube.com/watch?v=j8Nj7NYqYB4</t>
        </is>
      </c>
    </row>
    <row r="272">
      <c r="A272" t="inlineStr">
        <is>
          <t>ChatGPT, 개발의 새로운 장을 여네요 (무료일 때 꼭 경험해보세요)</t>
        </is>
      </c>
      <c r="B272" t="n">
        <v>440000</v>
      </c>
      <c r="C272" t="inlineStr">
        <is>
          <t>1년 전</t>
        </is>
      </c>
      <c r="D272" t="inlineStr">
        <is>
          <t>https://www.youtube.com/watch?v=VbqbnO8n48w</t>
        </is>
      </c>
    </row>
    <row r="273">
      <c r="A273" t="inlineStr">
        <is>
          <t>자바 코딩 무료 강의 (기본편) - 9시간 뒤면 여러분도 개발자가 될 수 있어요</t>
        </is>
      </c>
      <c r="B273" t="n">
        <v>450000</v>
      </c>
      <c r="C273" t="inlineStr">
        <is>
          <t>1년 전</t>
        </is>
      </c>
      <c r="D273" t="inlineStr">
        <is>
          <t>https://www.youtube.com/watch?v=NQq0dOoEPUM</t>
        </is>
      </c>
    </row>
    <row r="274">
      <c r="A274" t="inlineStr">
        <is>
          <t>1인 게임 개발을 꿈꾸는 이들에게</t>
        </is>
      </c>
      <c r="B274" t="n">
        <v>180000</v>
      </c>
      <c r="C274" t="inlineStr">
        <is>
          <t>1년 전</t>
        </is>
      </c>
      <c r="D274" t="inlineStr">
        <is>
          <t>https://www.youtube.com/watch?v=OLGX_XtX7Fc</t>
        </is>
      </c>
    </row>
    <row r="275">
      <c r="A275" t="inlineStr">
        <is>
          <t>【파이썬 입문 책】 소개 드립니다</t>
        </is>
      </c>
      <c r="B275" t="n">
        <v>15000</v>
      </c>
      <c r="C275" t="inlineStr">
        <is>
          <t>1년 전</t>
        </is>
      </c>
      <c r="D275" t="inlineStr">
        <is>
          <t>https://www.youtube.com/watch?v=RAW2WaTg6P4</t>
        </is>
      </c>
    </row>
    <row r="276">
      <c r="A276" t="inlineStr">
        <is>
          <t>파이썬 셀프체크 2장 풀이 【코딩 자율학습, 나도코딩의 파이썬 입문】</t>
        </is>
      </c>
      <c r="B276" t="n">
        <v>10000</v>
      </c>
      <c r="C276" t="inlineStr">
        <is>
          <t>1년 전</t>
        </is>
      </c>
      <c r="D276" t="inlineStr">
        <is>
          <t>https://www.youtube.com/watch?v=6Nzz4xkhaZQ</t>
        </is>
      </c>
    </row>
    <row r="277">
      <c r="A277" t="inlineStr">
        <is>
          <t>파이썬 셀프체크 3장 풀이 【코딩 자율학습, 나도코딩의 파이썬 입문】</t>
        </is>
      </c>
      <c r="B277" t="n">
        <v>3700</v>
      </c>
      <c r="C277" t="inlineStr">
        <is>
          <t>1년 전</t>
        </is>
      </c>
      <c r="D277" t="inlineStr">
        <is>
          <t>https://www.youtube.com/watch?v=yJf9uF3rx0I</t>
        </is>
      </c>
    </row>
    <row r="278">
      <c r="A278" t="inlineStr">
        <is>
          <t>파이썬 셀프체크 4장 풀이 【코딩 자율학습, 나도코딩의 파이썬 입문】</t>
        </is>
      </c>
      <c r="B278" t="n">
        <v>2700</v>
      </c>
      <c r="C278" t="inlineStr">
        <is>
          <t>1년 전</t>
        </is>
      </c>
      <c r="D278" t="inlineStr">
        <is>
          <t>https://www.youtube.com/watch?v=pp_lH-0pYXY</t>
        </is>
      </c>
    </row>
    <row r="279">
      <c r="A279" t="inlineStr">
        <is>
          <t>파이썬 셀프체크 5장 풀이 【코딩 자율학습, 나도코딩의 파이썬 입문】</t>
        </is>
      </c>
      <c r="B279" t="n">
        <v>2300</v>
      </c>
      <c r="C279" t="inlineStr">
        <is>
          <t>1년 전</t>
        </is>
      </c>
      <c r="D279" t="inlineStr">
        <is>
          <t>https://www.youtube.com/watch?v=FCpY7qRsK9w</t>
        </is>
      </c>
    </row>
    <row r="280">
      <c r="A280" t="inlineStr">
        <is>
          <t>파이썬 셀프체크 6장 풀이 【코딩 자율학습, 나도코딩의 파이썬 입문】</t>
        </is>
      </c>
      <c r="B280" t="n">
        <v>2300</v>
      </c>
      <c r="C280" t="inlineStr">
        <is>
          <t>1년 전</t>
        </is>
      </c>
      <c r="D280" t="inlineStr">
        <is>
          <t>https://www.youtube.com/watch?v=0HNZ_2A38Y0</t>
        </is>
      </c>
    </row>
    <row r="281">
      <c r="A281" t="inlineStr">
        <is>
          <t>파이썬 셀프체크 7장 풀이 【코딩 자율학습, 나도코딩의 파이썬 입문】</t>
        </is>
      </c>
      <c r="B281" t="n">
        <v>2200</v>
      </c>
      <c r="C281" t="inlineStr">
        <is>
          <t>1년 전</t>
        </is>
      </c>
      <c r="D281" t="inlineStr">
        <is>
          <t>https://www.youtube.com/watch?v=y1vP1bFGPog</t>
        </is>
      </c>
    </row>
    <row r="282">
      <c r="A282" t="inlineStr">
        <is>
          <t>파이썬 셀프체크 8장 풀이 【코딩 자율학습, 나도코딩의 파이썬 입문】</t>
        </is>
      </c>
      <c r="B282" t="n">
        <v>2100</v>
      </c>
      <c r="C282" t="inlineStr">
        <is>
          <t>1년 전</t>
        </is>
      </c>
      <c r="D282" t="inlineStr">
        <is>
          <t>https://www.youtube.com/watch?v=DTlnYhg1hGY</t>
        </is>
      </c>
    </row>
    <row r="283">
      <c r="A283" t="inlineStr">
        <is>
          <t>유니티 게임 개발 100강사전 오픈</t>
        </is>
      </c>
      <c r="B283" t="n">
        <v>8300</v>
      </c>
      <c r="C283" t="inlineStr">
        <is>
          <t>1년 전</t>
        </is>
      </c>
      <c r="D283" t="inlineStr">
        <is>
          <t>https://www.youtube.com/watch?v=rllW-8WmQzI</t>
        </is>
      </c>
    </row>
    <row r="284">
      <c r="A284" t="inlineStr">
        <is>
          <t>파이썬 셀프체크 9장 풀이 【코딩 자율학습, 나도코딩의 파이썬 입문】</t>
        </is>
      </c>
      <c r="B284" t="n">
        <v>2300</v>
      </c>
      <c r="C284" t="inlineStr">
        <is>
          <t>1년 전</t>
        </is>
      </c>
      <c r="D284" t="inlineStr">
        <is>
          <t>https://www.youtube.com/watch?v=WCc84WZPnKw</t>
        </is>
      </c>
    </row>
    <row r="285">
      <c r="A285" t="inlineStr">
        <is>
          <t>파이썬 셀프체크 10장 풀이 【코딩 자율학습, 나도코딩의 파이썬 입문】</t>
        </is>
      </c>
      <c r="B285" t="n">
        <v>2300</v>
      </c>
      <c r="C285" t="inlineStr">
        <is>
          <t>1년 전</t>
        </is>
      </c>
      <c r="D285" t="inlineStr">
        <is>
          <t>https://www.youtube.com/watch?v=7Ef-y8Nb5A8</t>
        </is>
      </c>
    </row>
    <row r="286">
      <c r="A286" t="inlineStr">
        <is>
          <t>파이썬 셀프체크 11장 풀이 【코딩 자율학습, 나도코딩의 파이썬 입문】</t>
        </is>
      </c>
      <c r="B286" t="n">
        <v>3600</v>
      </c>
      <c r="C286" t="inlineStr">
        <is>
          <t>1년 전</t>
        </is>
      </c>
      <c r="D286" t="inlineStr">
        <is>
          <t>https://www.youtube.com/watch?v=ZNT770WCv5M</t>
        </is>
      </c>
    </row>
    <row r="287">
      <c r="A287" t="inlineStr">
        <is>
          <t>유니티 무료 강의 (Crash Course) - 5시간 만에 게임 만드는 법 배우기</t>
        </is>
      </c>
      <c r="B287" t="n">
        <v>290000</v>
      </c>
      <c r="C287" t="inlineStr">
        <is>
          <t>1년 전</t>
        </is>
      </c>
      <c r="D287" t="inlineStr">
        <is>
          <t>https://www.youtube.com/watch?v=rJE6bhVUNhk</t>
        </is>
      </c>
    </row>
    <row r="288">
      <c r="A288" t="inlineStr">
        <is>
          <t>5000만 다운로드 게임 aa 만들기 - 유니티 게임개발 무료 강의 (실전 프로젝트1)</t>
        </is>
      </c>
      <c r="B288" t="n">
        <v>21000</v>
      </c>
      <c r="C288" t="inlineStr">
        <is>
          <t>11개월 전</t>
        </is>
      </c>
      <c r="D288" t="inlineStr">
        <is>
          <t>https://www.youtube.com/watch?v=g3xKeBkGGRU</t>
        </is>
      </c>
    </row>
    <row r="289">
      <c r="A289" t="inlineStr">
        <is>
          <t>무조건 유용한 기억력 테스트 게임 - 유니티 게임개발 무료 강의 (실전 프로젝트2)</t>
        </is>
      </c>
      <c r="B289" t="n">
        <v>20000</v>
      </c>
      <c r="C289" t="inlineStr">
        <is>
          <t>10개월 전</t>
        </is>
      </c>
      <c r="D289" t="inlineStr">
        <is>
          <t>https://www.youtube.com/watch?v=XhfB3ZS3JoM</t>
        </is>
      </c>
    </row>
    <row r="290">
      <c r="A290" t="inlineStr">
        <is>
          <t>초보자를 위한 코딩 공부 방법 (없어지기 전에 빨리 보세요) #유데미</t>
        </is>
      </c>
      <c r="B290" t="n">
        <v>55000</v>
      </c>
      <c r="C290" t="inlineStr">
        <is>
          <t>9개월 전</t>
        </is>
      </c>
      <c r="D290" t="inlineStr">
        <is>
          <t>https://www.youtube.com/watch?v=DPdKIOolNFo</t>
        </is>
      </c>
    </row>
    <row r="291">
      <c r="A291" t="inlineStr">
        <is>
          <t>새로운 시작, 코딩 공부와 함께 #유데미</t>
        </is>
      </c>
      <c r="B291" t="n">
        <v>7800</v>
      </c>
      <c r="C291" t="inlineStr">
        <is>
          <t>4개월 전</t>
        </is>
      </c>
      <c r="D291" t="inlineStr">
        <is>
          <t>https://www.youtube.com/watch?v=JhsrCJ_Hb84</t>
        </is>
      </c>
    </row>
    <row r="292">
      <c r="A292" t="inlineStr">
        <is>
          <t>자바 무료 강의 2시간 완성 (1분 자바)</t>
        </is>
      </c>
      <c r="B292" t="n">
        <v>14000</v>
      </c>
      <c r="C292" t="inlineStr">
        <is>
          <t>1개월 전</t>
        </is>
      </c>
      <c r="D292" t="inlineStr">
        <is>
          <t>https://www.youtube.com/watch?v=DNCBaeCoMug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2024-05-29T08:10:25Z</dcterms:created>
  <dcterms:modified xmlns:dcterms="http://purl.org/dc/terms/" xmlns:xsi="http://www.w3.org/2001/XMLSchema-instance" xsi:type="dcterms:W3CDTF">2024-05-29T08:10:33Z</dcterms:modified>
</cp:coreProperties>
</file>