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2682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2614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2696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2557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2598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2749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2503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2806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2557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2743</v>
      </c>
    </row>
    <row r="12">
      <c r="A12" s="3" t="inlineStr">
        <is>
          <t>대구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2962</v>
      </c>
    </row>
    <row r="13">
      <c r="A13" s="3" t="inlineStr">
        <is>
          <t>대구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3282</v>
      </c>
    </row>
    <row r="14">
      <c r="A14" s="3" t="inlineStr">
        <is>
          <t>대구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2971</v>
      </c>
    </row>
    <row r="15">
      <c r="A15" s="3" t="inlineStr">
        <is>
          <t>대구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2532</v>
      </c>
    </row>
    <row r="16">
      <c r="A16" s="3" t="inlineStr">
        <is>
          <t>대구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2743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3086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3341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3103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2532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2743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3064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3341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3079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2532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2743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2743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3154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2539</v>
      </c>
    </row>
    <row r="15">
      <c r="A15" s="3" t="inlineStr">
        <is>
          <t>대구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3119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3341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3132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3341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3168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2539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2743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3132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3385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3166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2539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2743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2839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3165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2743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3134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3385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3130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3385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3153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2884</v>
      </c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2743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3147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3182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3154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3045</v>
      </c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3045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3045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3154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3045</v>
      </c>
    </row>
    <row r="45">
      <c r="A45" s="3" t="inlineStr">
        <is>
          <t>대구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3147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3182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3147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3182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3154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3045</v>
      </c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3045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5014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3045</v>
      </c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3182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3109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3114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3045</v>
      </c>
    </row>
    <row r="58">
      <c r="A58" s="3" t="inlineStr">
        <is>
          <t>대구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3144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3500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3151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5014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3121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3608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3129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3045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5014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3158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3608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3167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3045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5014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5014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3208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3216</v>
      </c>
    </row>
    <row r="15">
      <c r="A15" s="3" t="inlineStr">
        <is>
          <t>대구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3200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3848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3179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3848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3182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3216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4712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3179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3848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3182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3216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4712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3019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3250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4712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3246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3555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3870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3555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3887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inlineStr"/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4712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3994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3262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3993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inlineStr"/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4712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4073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3824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대구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3839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3454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3839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3454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3824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4073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3777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3466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3658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3654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대구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3561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3466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3564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3543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3585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3521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3587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3543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3364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3521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3365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3543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3543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3404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대구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3392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3521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3524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3607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3526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3012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2966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3651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3634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3646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3012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4539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3012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3665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4430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3669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3669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3712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3722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3716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3577</v>
      </c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4040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3726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3724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3723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3577</v>
      </c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4040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3961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3746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3698</v>
      </c>
    </row>
    <row r="45">
      <c r="A45" s="3" t="inlineStr">
        <is>
          <t>대구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3740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3756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3799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3756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3803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3698</v>
      </c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4138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3949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3698</v>
      </c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3808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3825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3826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3698</v>
      </c>
    </row>
    <row r="58">
      <c r="A58" s="3" t="inlineStr">
        <is>
          <t>대구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3925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3909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3918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3983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3977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3967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4019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4067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3988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3977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3971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4019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4067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4067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3956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4019</v>
      </c>
    </row>
    <row r="15">
      <c r="A15" s="3" t="inlineStr">
        <is>
          <t>대구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3975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3977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4015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3989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4001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4522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4087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4115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4038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4088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4127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4434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4127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4144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4458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4166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4080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4297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4191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4269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4120</v>
      </c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4824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4315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4283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4291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4120</v>
      </c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4840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4881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4334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4450</v>
      </c>
    </row>
    <row r="45">
      <c r="A45" s="3" t="inlineStr">
        <is>
          <t>대구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4358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4354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4405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4354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4385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4450</v>
      </c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4830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5158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4389</v>
      </c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4364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4382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4369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4414</v>
      </c>
    </row>
    <row r="58">
      <c r="A58" s="3" t="inlineStr">
        <is>
          <t>대구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4372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4314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4367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5130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4420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4324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4417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4067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5117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4420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4300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4418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4060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5117</v>
      </c>
    </row>
    <row r="12">
      <c r="A12" s="3" t="inlineStr">
        <is>
          <t>대구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4498</v>
      </c>
    </row>
    <row r="13">
      <c r="A13" s="3" t="inlineStr">
        <is>
          <t>대구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4291</v>
      </c>
    </row>
    <row r="14">
      <c r="A14" s="3" t="inlineStr">
        <is>
          <t>대구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4497</v>
      </c>
    </row>
    <row r="15">
      <c r="A15" s="3" t="inlineStr">
        <is>
          <t>대구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4060</v>
      </c>
    </row>
    <row r="16">
      <c r="A16" s="3" t="inlineStr">
        <is>
          <t>대구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5117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