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EAF1"/>
        <bgColor rgb="00D9EA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조회수 추이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영상 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조회수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16200000" cy="90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-zOfTS1HQTc" TargetMode="External" Id="rId1"/><Relationship Type="http://schemas.openxmlformats.org/officeDocument/2006/relationships/hyperlink" Target="https://www.youtube.com/watch?v=NoLV5iP5FNY" TargetMode="External" Id="rId2"/><Relationship Type="http://schemas.openxmlformats.org/officeDocument/2006/relationships/hyperlink" Target="https://www.youtube.com/watch?v=pTm5E3jcOeY" TargetMode="External" Id="rId3"/><Relationship Type="http://schemas.openxmlformats.org/officeDocument/2006/relationships/hyperlink" Target="https://www.youtube.com/watch?v=k2GWnDb5zoQ" TargetMode="External" Id="rId4"/><Relationship Type="http://schemas.openxmlformats.org/officeDocument/2006/relationships/hyperlink" Target="https://www.youtube.com/watch?v=n-Ae22bpNWU" TargetMode="External" Id="rId5"/><Relationship Type="http://schemas.openxmlformats.org/officeDocument/2006/relationships/hyperlink" Target="https://www.youtube.com/watch?v=HeOh-go-fYY" TargetMode="External" Id="rId6"/><Relationship Type="http://schemas.openxmlformats.org/officeDocument/2006/relationships/hyperlink" Target="https://www.youtube.com/watch?v=Yn4fUo1i1-s" TargetMode="External" Id="rId7"/><Relationship Type="http://schemas.openxmlformats.org/officeDocument/2006/relationships/hyperlink" Target="https://www.youtube.com/watch?v=rVNsEXZPEF8" TargetMode="External" Id="rId8"/><Relationship Type="http://schemas.openxmlformats.org/officeDocument/2006/relationships/hyperlink" Target="https://www.youtube.com/watch?v=LclObYwGj90" TargetMode="External" Id="rId9"/><Relationship Type="http://schemas.openxmlformats.org/officeDocument/2006/relationships/hyperlink" Target="https://www.youtube.com/watch?v=nahwuaXmgt8" TargetMode="External" Id="rId10"/><Relationship Type="http://schemas.openxmlformats.org/officeDocument/2006/relationships/hyperlink" Target="https://www.youtube.com/watch?v=FqnAFX9lQPQ" TargetMode="External" Id="rId11"/><Relationship Type="http://schemas.openxmlformats.org/officeDocument/2006/relationships/hyperlink" Target="https://www.youtube.com/watch?v=Qb8Oiy8i9IY" TargetMode="External" Id="rId12"/><Relationship Type="http://schemas.openxmlformats.org/officeDocument/2006/relationships/hyperlink" Target="https://www.youtube.com/watch?v=Br9fKSIeAok" TargetMode="External" Id="rId13"/><Relationship Type="http://schemas.openxmlformats.org/officeDocument/2006/relationships/hyperlink" Target="https://www.youtube.com/watch?v=CowLAnmhxMY" TargetMode="External" Id="rId14"/><Relationship Type="http://schemas.openxmlformats.org/officeDocument/2006/relationships/hyperlink" Target="https://www.youtube.com/watch?v=bq2SjODrhJQ" TargetMode="External" Id="rId15"/><Relationship Type="http://schemas.openxmlformats.org/officeDocument/2006/relationships/hyperlink" Target="https://www.youtube.com/watch?v=e0hEA69d4Dw" TargetMode="External" Id="rId16"/><Relationship Type="http://schemas.openxmlformats.org/officeDocument/2006/relationships/hyperlink" Target="https://www.youtube.com/watch?v=qHzSQrLjxlQ" TargetMode="External" Id="rId17"/><Relationship Type="http://schemas.openxmlformats.org/officeDocument/2006/relationships/hyperlink" Target="https://www.youtube.com/watch?v=ivfp2wpPLzs" TargetMode="External" Id="rId18"/><Relationship Type="http://schemas.openxmlformats.org/officeDocument/2006/relationships/hyperlink" Target="https://www.youtube.com/watch?v=U57LVkQVf4o" TargetMode="External" Id="rId19"/><Relationship Type="http://schemas.openxmlformats.org/officeDocument/2006/relationships/hyperlink" Target="https://www.youtube.com/watch?v=8oMwnXfVH14" TargetMode="External" Id="rId20"/><Relationship Type="http://schemas.openxmlformats.org/officeDocument/2006/relationships/hyperlink" Target="https://www.youtube.com/watch?v=_JOjr8tVLSU" TargetMode="External" Id="rId21"/><Relationship Type="http://schemas.openxmlformats.org/officeDocument/2006/relationships/hyperlink" Target="https://www.youtube.com/watch?v=rpHuwa-dbbI" TargetMode="External" Id="rId22"/><Relationship Type="http://schemas.openxmlformats.org/officeDocument/2006/relationships/hyperlink" Target="https://www.youtube.com/watch?v=c7NURwHmM5k" TargetMode="External" Id="rId23"/><Relationship Type="http://schemas.openxmlformats.org/officeDocument/2006/relationships/hyperlink" Target="https://www.youtube.com/watch?v=2oqix9x_bGw" TargetMode="External" Id="rId24"/><Relationship Type="http://schemas.openxmlformats.org/officeDocument/2006/relationships/hyperlink" Target="https://www.youtube.com/watch?v=PwYnZ2RwyJw" TargetMode="External" Id="rId25"/><Relationship Type="http://schemas.openxmlformats.org/officeDocument/2006/relationships/hyperlink" Target="https://www.youtube.com/watch?v=8ftqlASt6HY" TargetMode="External" Id="rId26"/><Relationship Type="http://schemas.openxmlformats.org/officeDocument/2006/relationships/hyperlink" Target="https://www.youtube.com/watch?v=8rv8GTgYYrU" TargetMode="External" Id="rId27"/><Relationship Type="http://schemas.openxmlformats.org/officeDocument/2006/relationships/hyperlink" Target="https://www.youtube.com/watch?v=lElVKHCsYSM" TargetMode="External" Id="rId28"/><Relationship Type="http://schemas.openxmlformats.org/officeDocument/2006/relationships/hyperlink" Target="https://www.youtube.com/watch?v=zpxf22Mp2KE" TargetMode="External" Id="rId29"/><Relationship Type="http://schemas.openxmlformats.org/officeDocument/2006/relationships/hyperlink" Target="https://www.youtube.com/watch?v=jvtuRD48_C0" TargetMode="External" Id="rId30"/><Relationship Type="http://schemas.openxmlformats.org/officeDocument/2006/relationships/hyperlink" Target="https://www.youtube.com/watch?v=EMBWL336o20" TargetMode="External" Id="rId31"/><Relationship Type="http://schemas.openxmlformats.org/officeDocument/2006/relationships/hyperlink" Target="https://www.youtube.com/watch?v=047bll8o9To" TargetMode="External" Id="rId32"/><Relationship Type="http://schemas.openxmlformats.org/officeDocument/2006/relationships/hyperlink" Target="https://www.youtube.com/watch?v=dHrI-_xq1Vo" TargetMode="External" Id="rId33"/><Relationship Type="http://schemas.openxmlformats.org/officeDocument/2006/relationships/hyperlink" Target="https://www.youtube.com/watch?v=VLNgLOIe5U0" TargetMode="External" Id="rId34"/><Relationship Type="http://schemas.openxmlformats.org/officeDocument/2006/relationships/hyperlink" Target="https://www.youtube.com/watch?v=xXIUjMpIAig" TargetMode="External" Id="rId35"/><Relationship Type="http://schemas.openxmlformats.org/officeDocument/2006/relationships/hyperlink" Target="https://www.youtube.com/watch?v=-tVaahsXpwk" TargetMode="External" Id="rId36"/><Relationship Type="http://schemas.openxmlformats.org/officeDocument/2006/relationships/hyperlink" Target="https://www.youtube.com/watch?v=NONWar0jGLM" TargetMode="External" Id="rId37"/><Relationship Type="http://schemas.openxmlformats.org/officeDocument/2006/relationships/hyperlink" Target="https://www.youtube.com/watch?v=0BbF7UxKKvg" TargetMode="External" Id="rId38"/><Relationship Type="http://schemas.openxmlformats.org/officeDocument/2006/relationships/hyperlink" Target="https://www.youtube.com/watch?v=T4N9wjx7_E4" TargetMode="External" Id="rId39"/><Relationship Type="http://schemas.openxmlformats.org/officeDocument/2006/relationships/hyperlink" Target="https://www.youtube.com/watch?v=Agm-F366ZwY" TargetMode="External" Id="rId40"/><Relationship Type="http://schemas.openxmlformats.org/officeDocument/2006/relationships/hyperlink" Target="https://www.youtube.com/watch?v=UyESqYSb0gY" TargetMode="External" Id="rId41"/><Relationship Type="http://schemas.openxmlformats.org/officeDocument/2006/relationships/hyperlink" Target="https://www.youtube.com/watch?v=38PWm8TgaV0" TargetMode="External" Id="rId42"/><Relationship Type="http://schemas.openxmlformats.org/officeDocument/2006/relationships/hyperlink" Target="https://www.youtube.com/watch?v=wUgmzvExL_E" TargetMode="External" Id="rId43"/><Relationship Type="http://schemas.openxmlformats.org/officeDocument/2006/relationships/hyperlink" Target="https://www.youtube.com/watch?v=v67LloZ1ieI" TargetMode="External" Id="rId44"/><Relationship Type="http://schemas.openxmlformats.org/officeDocument/2006/relationships/hyperlink" Target="https://www.youtube.com/watch?v=9RkXchEJgKU" TargetMode="External" Id="rId45"/><Relationship Type="http://schemas.openxmlformats.org/officeDocument/2006/relationships/hyperlink" Target="https://www.youtube.com/watch?v=bJ-33ANIScE" TargetMode="External" Id="rId46"/><Relationship Type="http://schemas.openxmlformats.org/officeDocument/2006/relationships/hyperlink" Target="https://www.youtube.com/watch?v=QE-PXSmq0ZI" TargetMode="External" Id="rId47"/><Relationship Type="http://schemas.openxmlformats.org/officeDocument/2006/relationships/hyperlink" Target="https://www.youtube.com/watch?v=yYtTZcjCj_o" TargetMode="External" Id="rId48"/><Relationship Type="http://schemas.openxmlformats.org/officeDocument/2006/relationships/hyperlink" Target="https://www.youtube.com/watch?v=eYf-DG16yrU" TargetMode="External" Id="rId49"/><Relationship Type="http://schemas.openxmlformats.org/officeDocument/2006/relationships/hyperlink" Target="https://www.youtube.com/watch?v=eun863YI7iY" TargetMode="External" Id="rId50"/><Relationship Type="http://schemas.openxmlformats.org/officeDocument/2006/relationships/hyperlink" Target="https://www.youtube.com/watch?v=mh-0twurNRE" TargetMode="External" Id="rId51"/><Relationship Type="http://schemas.openxmlformats.org/officeDocument/2006/relationships/hyperlink" Target="https://www.youtube.com/watch?v=Fn_spTOeIzM" TargetMode="External" Id="rId52"/><Relationship Type="http://schemas.openxmlformats.org/officeDocument/2006/relationships/hyperlink" Target="https://www.youtube.com/watch?v=toXJLUa7i0Y" TargetMode="External" Id="rId53"/><Relationship Type="http://schemas.openxmlformats.org/officeDocument/2006/relationships/hyperlink" Target="https://www.youtube.com/watch?v=xkpcNolC270" TargetMode="External" Id="rId54"/><Relationship Type="http://schemas.openxmlformats.org/officeDocument/2006/relationships/hyperlink" Target="https://www.youtube.com/watch?v=iZjfnoF784k" TargetMode="External" Id="rId55"/><Relationship Type="http://schemas.openxmlformats.org/officeDocument/2006/relationships/hyperlink" Target="https://www.youtube.com/watch?v=ckSdPNKM2pY" TargetMode="External" Id="rId56"/><Relationship Type="http://schemas.openxmlformats.org/officeDocument/2006/relationships/hyperlink" Target="https://www.youtube.com/watch?v=Y8bH6lGZD1I" TargetMode="External" Id="rId57"/><Relationship Type="http://schemas.openxmlformats.org/officeDocument/2006/relationships/hyperlink" Target="https://www.youtube.com/watch?v=qkTtmgCjHhM" TargetMode="External" Id="rId58"/><Relationship Type="http://schemas.openxmlformats.org/officeDocument/2006/relationships/hyperlink" Target="https://www.youtube.com/watch?v=7TXGvVblfLs" TargetMode="External" Id="rId59"/><Relationship Type="http://schemas.openxmlformats.org/officeDocument/2006/relationships/hyperlink" Target="https://www.youtube.com/watch?v=QZcYz2NrDIs" TargetMode="External" Id="rId60"/><Relationship Type="http://schemas.openxmlformats.org/officeDocument/2006/relationships/hyperlink" Target="https://www.youtube.com/watch?v=3MB8DBXzEos" TargetMode="External" Id="rId61"/><Relationship Type="http://schemas.openxmlformats.org/officeDocument/2006/relationships/hyperlink" Target="https://www.youtube.com/watch?v=RtvSgptpfnY" TargetMode="External" Id="rId62"/><Relationship Type="http://schemas.openxmlformats.org/officeDocument/2006/relationships/hyperlink" Target="https://www.youtube.com/watch?v=o0spBNs0zRk" TargetMode="External" Id="rId63"/><Relationship Type="http://schemas.openxmlformats.org/officeDocument/2006/relationships/hyperlink" Target="https://www.youtube.com/watch?v=VJag_H2Cosc" TargetMode="External" Id="rId64"/><Relationship Type="http://schemas.openxmlformats.org/officeDocument/2006/relationships/hyperlink" Target="https://www.youtube.com/watch?v=L8q-KCbXybc" TargetMode="External" Id="rId65"/><Relationship Type="http://schemas.openxmlformats.org/officeDocument/2006/relationships/hyperlink" Target="https://www.youtube.com/watch?v=-iZlNnTGotk" TargetMode="External" Id="rId66"/><Relationship Type="http://schemas.openxmlformats.org/officeDocument/2006/relationships/hyperlink" Target="https://www.youtube.com/watch?v=huvyxjwuBEQ" TargetMode="External" Id="rId67"/><Relationship Type="http://schemas.openxmlformats.org/officeDocument/2006/relationships/hyperlink" Target="https://www.youtube.com/watch?v=nKD1atl6cAw" TargetMode="External" Id="rId68"/><Relationship Type="http://schemas.openxmlformats.org/officeDocument/2006/relationships/hyperlink" Target="https://www.youtube.com/watch?v=4Vq8CQf-egI" TargetMode="External" Id="rId69"/><Relationship Type="http://schemas.openxmlformats.org/officeDocument/2006/relationships/hyperlink" Target="https://www.youtube.com/watch?v=JS-Si5GO3iA" TargetMode="External" Id="rId70"/><Relationship Type="http://schemas.openxmlformats.org/officeDocument/2006/relationships/hyperlink" Target="https://www.youtube.com/watch?v=usE9IKaogDU" TargetMode="External" Id="rId71"/><Relationship Type="http://schemas.openxmlformats.org/officeDocument/2006/relationships/hyperlink" Target="https://www.youtube.com/watch?v=mLQ-ehf3d6Y" TargetMode="External" Id="rId72"/><Relationship Type="http://schemas.openxmlformats.org/officeDocument/2006/relationships/hyperlink" Target="https://www.youtube.com/watch?v=U6rLIFn59Kw" TargetMode="External" Id="rId73"/><Relationship Type="http://schemas.openxmlformats.org/officeDocument/2006/relationships/hyperlink" Target="https://www.youtube.com/watch?v=4KH4_6Gd6sE" TargetMode="External" Id="rId74"/><Relationship Type="http://schemas.openxmlformats.org/officeDocument/2006/relationships/hyperlink" Target="https://www.youtube.com/watch?v=ShmXbPpmIMU" TargetMode="External" Id="rId75"/><Relationship Type="http://schemas.openxmlformats.org/officeDocument/2006/relationships/hyperlink" Target="https://www.youtube.com/watch?v=H_zCqRqg1F0" TargetMode="External" Id="rId76"/><Relationship Type="http://schemas.openxmlformats.org/officeDocument/2006/relationships/hyperlink" Target="https://www.youtube.com/watch?v=Y1Q4-GxIUHc" TargetMode="External" Id="rId77"/><Relationship Type="http://schemas.openxmlformats.org/officeDocument/2006/relationships/hyperlink" Target="https://www.youtube.com/watch?v=-KEoPDulbDk" TargetMode="External" Id="rId78"/><Relationship Type="http://schemas.openxmlformats.org/officeDocument/2006/relationships/hyperlink" Target="https://www.youtube.com/watch?v=yXPCg5eupGM" TargetMode="External" Id="rId79"/><Relationship Type="http://schemas.openxmlformats.org/officeDocument/2006/relationships/hyperlink" Target="https://www.youtube.com/watch?v=G0psQ54f5zE" TargetMode="External" Id="rId80"/><Relationship Type="http://schemas.openxmlformats.org/officeDocument/2006/relationships/hyperlink" Target="https://www.youtube.com/watch?v=cEUIhLOgWZI" TargetMode="External" Id="rId81"/><Relationship Type="http://schemas.openxmlformats.org/officeDocument/2006/relationships/hyperlink" Target="https://www.youtube.com/watch?v=XH1DriGkT2E" TargetMode="External" Id="rId82"/><Relationship Type="http://schemas.openxmlformats.org/officeDocument/2006/relationships/hyperlink" Target="https://www.youtube.com/watch?v=npvrAzxgTOQ" TargetMode="External" Id="rId83"/><Relationship Type="http://schemas.openxmlformats.org/officeDocument/2006/relationships/hyperlink" Target="https://www.youtube.com/watch?v=PddUhEmmreY" TargetMode="External" Id="rId84"/><Relationship Type="http://schemas.openxmlformats.org/officeDocument/2006/relationships/hyperlink" Target="https://www.youtube.com/watch?v=zNHZJ_iEMPA" TargetMode="External" Id="rId85"/><Relationship Type="http://schemas.openxmlformats.org/officeDocument/2006/relationships/hyperlink" Target="https://www.youtube.com/watch?v=LmGB0uUnkR8" TargetMode="External" Id="rId86"/><Relationship Type="http://schemas.openxmlformats.org/officeDocument/2006/relationships/hyperlink" Target="https://www.youtube.com/watch?v=s8CdkSRnU1k" TargetMode="External" Id="rId87"/><Relationship Type="http://schemas.openxmlformats.org/officeDocument/2006/relationships/hyperlink" Target="https://www.youtube.com/watch?v=iX3Nu1FcZKA" TargetMode="External" Id="rId88"/><Relationship Type="http://schemas.openxmlformats.org/officeDocument/2006/relationships/hyperlink" Target="https://www.youtube.com/watch?v=o4HPzbwx_Xk" TargetMode="External" Id="rId89"/><Relationship Type="http://schemas.openxmlformats.org/officeDocument/2006/relationships/hyperlink" Target="https://www.youtube.com/watch?v=00yJy7W0DQE" TargetMode="External" Id="rId90"/><Relationship Type="http://schemas.openxmlformats.org/officeDocument/2006/relationships/hyperlink" Target="https://www.youtube.com/watch?v=qocQ7ekeMI4" TargetMode="External" Id="rId91"/><Relationship Type="http://schemas.openxmlformats.org/officeDocument/2006/relationships/hyperlink" Target="https://www.youtube.com/watch?v=fE4t2Ovgp-0" TargetMode="External" Id="rId92"/><Relationship Type="http://schemas.openxmlformats.org/officeDocument/2006/relationships/hyperlink" Target="https://www.youtube.com/watch?v=GOiCobCh2Ig" TargetMode="External" Id="rId93"/><Relationship Type="http://schemas.openxmlformats.org/officeDocument/2006/relationships/hyperlink" Target="https://www.youtube.com/watch?v=jAFogNao6CA" TargetMode="External" Id="rId94"/><Relationship Type="http://schemas.openxmlformats.org/officeDocument/2006/relationships/hyperlink" Target="https://www.youtube.com/watch?v=uab4P-0Gpzk" TargetMode="External" Id="rId95"/><Relationship Type="http://schemas.openxmlformats.org/officeDocument/2006/relationships/hyperlink" Target="https://www.youtube.com/watch?v=cOUhREAWJNw" TargetMode="External" Id="rId96"/><Relationship Type="http://schemas.openxmlformats.org/officeDocument/2006/relationships/hyperlink" Target="https://www.youtube.com/watch?v=CojyGfCMvuU" TargetMode="External" Id="rId97"/><Relationship Type="http://schemas.openxmlformats.org/officeDocument/2006/relationships/hyperlink" Target="https://www.youtube.com/watch?v=WHUvtiKy_pg" TargetMode="External" Id="rId98"/><Relationship Type="http://schemas.openxmlformats.org/officeDocument/2006/relationships/hyperlink" Target="https://www.youtube.com/watch?v=TlRkmSEMV6w" TargetMode="External" Id="rId99"/><Relationship Type="http://schemas.openxmlformats.org/officeDocument/2006/relationships/hyperlink" Target="https://www.youtube.com/watch?v=sly2u8BIi9E" TargetMode="External" Id="rId100"/><Relationship Type="http://schemas.openxmlformats.org/officeDocument/2006/relationships/hyperlink" Target="https://www.youtube.com/watch?v=xD9GnHKveRk" TargetMode="External" Id="rId101"/><Relationship Type="http://schemas.openxmlformats.org/officeDocument/2006/relationships/hyperlink" Target="https://www.youtube.com/watch?v=XFm2qNs30BE" TargetMode="External" Id="rId102"/><Relationship Type="http://schemas.openxmlformats.org/officeDocument/2006/relationships/hyperlink" Target="https://www.youtube.com/watch?v=EV3FZ3cWBp8" TargetMode="External" Id="rId103"/><Relationship Type="http://schemas.openxmlformats.org/officeDocument/2006/relationships/hyperlink" Target="https://www.youtube.com/watch?v=pIQmxUk_FdI" TargetMode="External" Id="rId104"/><Relationship Type="http://schemas.openxmlformats.org/officeDocument/2006/relationships/hyperlink" Target="https://www.youtube.com/watch?v=5A67mQ2Pt9s" TargetMode="External" Id="rId105"/><Relationship Type="http://schemas.openxmlformats.org/officeDocument/2006/relationships/hyperlink" Target="https://www.youtube.com/watch?v=--D4WMPEIZI" TargetMode="External" Id="rId106"/><Relationship Type="http://schemas.openxmlformats.org/officeDocument/2006/relationships/hyperlink" Target="https://www.youtube.com/watch?v=YHcjZSzYg4g" TargetMode="External" Id="rId107"/><Relationship Type="http://schemas.openxmlformats.org/officeDocument/2006/relationships/hyperlink" Target="https://www.youtube.com/watch?v=-GsrYvZoAdA" TargetMode="External" Id="rId108"/><Relationship Type="http://schemas.openxmlformats.org/officeDocument/2006/relationships/hyperlink" Target="https://www.youtube.com/watch?v=ORmnc-hLrYs" TargetMode="External" Id="rId109"/><Relationship Type="http://schemas.openxmlformats.org/officeDocument/2006/relationships/hyperlink" Target="https://www.youtube.com/watch?v=WGKHEIpXy5c" TargetMode="External" Id="rId110"/><Relationship Type="http://schemas.openxmlformats.org/officeDocument/2006/relationships/hyperlink" Target="https://www.youtube.com/watch?v=R-lIeSR8-hE" TargetMode="External" Id="rId111"/><Relationship Type="http://schemas.openxmlformats.org/officeDocument/2006/relationships/hyperlink" Target="https://www.youtube.com/watch?v=PQigbak7H9I" TargetMode="External" Id="rId112"/><Relationship Type="http://schemas.openxmlformats.org/officeDocument/2006/relationships/hyperlink" Target="https://www.youtube.com/watch?v=CSWc0HYjxEs" TargetMode="External" Id="rId113"/><Relationship Type="http://schemas.openxmlformats.org/officeDocument/2006/relationships/hyperlink" Target="https://www.youtube.com/watch?v=1ID6pfTViXo" TargetMode="External" Id="rId114"/><Relationship Type="http://schemas.openxmlformats.org/officeDocument/2006/relationships/hyperlink" Target="https://www.youtube.com/watch?v=LDvnLm2illk" TargetMode="External" Id="rId115"/><Relationship Type="http://schemas.openxmlformats.org/officeDocument/2006/relationships/hyperlink" Target="https://www.youtube.com/watch?v=k9zIMn4OEu4" TargetMode="External" Id="rId116"/><Relationship Type="http://schemas.openxmlformats.org/officeDocument/2006/relationships/hyperlink" Target="https://www.youtube.com/watch?v=5BRFGMs1v_o" TargetMode="External" Id="rId117"/><Relationship Type="http://schemas.openxmlformats.org/officeDocument/2006/relationships/hyperlink" Target="https://www.youtube.com/watch?v=e4Afka5IOZ8" TargetMode="External" Id="rId118"/><Relationship Type="http://schemas.openxmlformats.org/officeDocument/2006/relationships/hyperlink" Target="https://www.youtube.com/watch?v=ZVuHZ2Fjkl4" TargetMode="External" Id="rId119"/><Relationship Type="http://schemas.openxmlformats.org/officeDocument/2006/relationships/hyperlink" Target="https://www.youtube.com/watch?v=rdWavi2M2HE" TargetMode="External" Id="rId120"/><Relationship Type="http://schemas.openxmlformats.org/officeDocument/2006/relationships/hyperlink" Target="https://www.youtube.com/watch?v=vlaqxFZKxXo" TargetMode="External" Id="rId121"/><Relationship Type="http://schemas.openxmlformats.org/officeDocument/2006/relationships/hyperlink" Target="https://www.youtube.com/watch?v=Y1FbowQRcmI" TargetMode="External" Id="rId122"/><Relationship Type="http://schemas.openxmlformats.org/officeDocument/2006/relationships/hyperlink" Target="https://www.youtube.com/watch?v=b21t2o9MPXQ" TargetMode="External" Id="rId123"/><Relationship Type="http://schemas.openxmlformats.org/officeDocument/2006/relationships/hyperlink" Target="https://www.youtube.com/watch?v=ZM55pce2AkY" TargetMode="External" Id="rId124"/><Relationship Type="http://schemas.openxmlformats.org/officeDocument/2006/relationships/hyperlink" Target="https://www.youtube.com/watch?v=XXseiON9CV0" TargetMode="External" Id="rId125"/><Relationship Type="http://schemas.openxmlformats.org/officeDocument/2006/relationships/hyperlink" Target="https://www.youtube.com/watch?v=o1Hy7cpSXjA" TargetMode="External" Id="rId126"/><Relationship Type="http://schemas.openxmlformats.org/officeDocument/2006/relationships/hyperlink" Target="https://www.youtube.com/watch?v=PAR60O5aXTA" TargetMode="External" Id="rId127"/><Relationship Type="http://schemas.openxmlformats.org/officeDocument/2006/relationships/hyperlink" Target="https://www.youtube.com/watch?v=9t1oGuaaEz4" TargetMode="External" Id="rId128"/><Relationship Type="http://schemas.openxmlformats.org/officeDocument/2006/relationships/hyperlink" Target="https://www.youtube.com/watch?v=iNvYsGKelYs" TargetMode="External" Id="rId129"/><Relationship Type="http://schemas.openxmlformats.org/officeDocument/2006/relationships/hyperlink" Target="https://www.youtube.com/watch?v=yDhMmmHZONM" TargetMode="External" Id="rId130"/><Relationship Type="http://schemas.openxmlformats.org/officeDocument/2006/relationships/hyperlink" Target="https://www.youtube.com/watch?v=SdDs0ScOFSU" TargetMode="External" Id="rId131"/><Relationship Type="http://schemas.openxmlformats.org/officeDocument/2006/relationships/hyperlink" Target="https://www.youtube.com/watch?v=JMCxsc-kJ24" TargetMode="External" Id="rId132"/><Relationship Type="http://schemas.openxmlformats.org/officeDocument/2006/relationships/hyperlink" Target="https://www.youtube.com/watch?v=ZRpsB3ODr6M" TargetMode="External" Id="rId133"/><Relationship Type="http://schemas.openxmlformats.org/officeDocument/2006/relationships/hyperlink" Target="https://www.youtube.com/watch?v=2P0oSNguGXI" TargetMode="External" Id="rId134"/><Relationship Type="http://schemas.openxmlformats.org/officeDocument/2006/relationships/hyperlink" Target="https://www.youtube.com/watch?v=bQ8anzYwaKY" TargetMode="External" Id="rId135"/><Relationship Type="http://schemas.openxmlformats.org/officeDocument/2006/relationships/hyperlink" Target="https://www.youtube.com/watch?v=3pUAantkYKc" TargetMode="External" Id="rId136"/><Relationship Type="http://schemas.openxmlformats.org/officeDocument/2006/relationships/hyperlink" Target="https://www.youtube.com/watch?v=nTmAveylPjk" TargetMode="External" Id="rId137"/><Relationship Type="http://schemas.openxmlformats.org/officeDocument/2006/relationships/hyperlink" Target="https://www.youtube.com/watch?v=zJI4bgEJ8IU" TargetMode="External" Id="rId138"/><Relationship Type="http://schemas.openxmlformats.org/officeDocument/2006/relationships/hyperlink" Target="https://www.youtube.com/watch?v=jYJ3ygUfPrU" TargetMode="External" Id="rId139"/><Relationship Type="http://schemas.openxmlformats.org/officeDocument/2006/relationships/hyperlink" Target="https://www.youtube.com/watch?v=PCkiz2GUFg8" TargetMode="External" Id="rId140"/><Relationship Type="http://schemas.openxmlformats.org/officeDocument/2006/relationships/hyperlink" Target="https://www.youtube.com/watch?v=CHzNNxZOIYI" TargetMode="External" Id="rId141"/><Relationship Type="http://schemas.openxmlformats.org/officeDocument/2006/relationships/hyperlink" Target="https://www.youtube.com/watch?v=tHvZngU14jE" TargetMode="External" Id="rId142"/><Relationship Type="http://schemas.openxmlformats.org/officeDocument/2006/relationships/hyperlink" Target="https://www.youtube.com/watch?v=-5cSTqXGDUs" TargetMode="External" Id="rId143"/><Relationship Type="http://schemas.openxmlformats.org/officeDocument/2006/relationships/hyperlink" Target="https://www.youtube.com/watch?v=95YLHDzsg8A" TargetMode="External" Id="rId144"/><Relationship Type="http://schemas.openxmlformats.org/officeDocument/2006/relationships/hyperlink" Target="https://www.youtube.com/watch?v=w9YnsVkI980" TargetMode="External" Id="rId145"/><Relationship Type="http://schemas.openxmlformats.org/officeDocument/2006/relationships/hyperlink" Target="https://www.youtube.com/watch?v=8TnUKFs-zH0" TargetMode="External" Id="rId146"/><Relationship Type="http://schemas.openxmlformats.org/officeDocument/2006/relationships/hyperlink" Target="https://www.youtube.com/watch?v=NkxSI_nUpyc" TargetMode="External" Id="rId147"/><Relationship Type="http://schemas.openxmlformats.org/officeDocument/2006/relationships/hyperlink" Target="https://www.youtube.com/watch?v=oWSNOrBbOIU" TargetMode="External" Id="rId148"/><Relationship Type="http://schemas.openxmlformats.org/officeDocument/2006/relationships/hyperlink" Target="https://www.youtube.com/watch?v=IoV_94hr7ks" TargetMode="External" Id="rId149"/><Relationship Type="http://schemas.openxmlformats.org/officeDocument/2006/relationships/hyperlink" Target="https://www.youtube.com/watch?v=uxym-VxK8NA" TargetMode="External" Id="rId150"/><Relationship Type="http://schemas.openxmlformats.org/officeDocument/2006/relationships/hyperlink" Target="https://www.youtube.com/watch?v=EhiqpFtmjig" TargetMode="External" Id="rId151"/><Relationship Type="http://schemas.openxmlformats.org/officeDocument/2006/relationships/hyperlink" Target="https://www.youtube.com/watch?v=YqiROYdkdcs" TargetMode="External" Id="rId152"/><Relationship Type="http://schemas.openxmlformats.org/officeDocument/2006/relationships/hyperlink" Target="https://www.youtube.com/watch?v=1dwkGnH7f7M" TargetMode="External" Id="rId153"/><Relationship Type="http://schemas.openxmlformats.org/officeDocument/2006/relationships/hyperlink" Target="https://www.youtube.com/watch?v=pkr48S22zH0" TargetMode="External" Id="rId154"/><Relationship Type="http://schemas.openxmlformats.org/officeDocument/2006/relationships/hyperlink" Target="https://www.youtube.com/watch?v=kkFtJIfa4_s" TargetMode="External" Id="rId155"/><Relationship Type="http://schemas.openxmlformats.org/officeDocument/2006/relationships/hyperlink" Target="https://www.youtube.com/watch?v=9cXGI4E5Ll4" TargetMode="External" Id="rId156"/><Relationship Type="http://schemas.openxmlformats.org/officeDocument/2006/relationships/hyperlink" Target="https://www.youtube.com/watch?v=vZ_oT0p113I" TargetMode="External" Id="rId157"/><Relationship Type="http://schemas.openxmlformats.org/officeDocument/2006/relationships/hyperlink" Target="https://www.youtube.com/watch?v=R9Eh8NLO03g" TargetMode="External" Id="rId158"/><Relationship Type="http://schemas.openxmlformats.org/officeDocument/2006/relationships/hyperlink" Target="https://www.youtube.com/watch?v=1BKATk8hGTU" TargetMode="External" Id="rId159"/><Relationship Type="http://schemas.openxmlformats.org/officeDocument/2006/relationships/hyperlink" Target="https://www.youtube.com/watch?v=pCOBmmJARPE" TargetMode="External" Id="rId160"/><Relationship Type="http://schemas.openxmlformats.org/officeDocument/2006/relationships/hyperlink" Target="https://www.youtube.com/watch?v=a8uPDppckQk" TargetMode="External" Id="rId161"/><Relationship Type="http://schemas.openxmlformats.org/officeDocument/2006/relationships/hyperlink" Target="https://www.youtube.com/watch?v=FoZ2cucLiDs" TargetMode="External" Id="rId162"/><Relationship Type="http://schemas.openxmlformats.org/officeDocument/2006/relationships/hyperlink" Target="https://www.youtube.com/watch?v=ZibkMbbDT5c" TargetMode="External" Id="rId163"/><Relationship Type="http://schemas.openxmlformats.org/officeDocument/2006/relationships/hyperlink" Target="https://www.youtube.com/watch?v=YHswt4VCeJs" TargetMode="External" Id="rId164"/><Relationship Type="http://schemas.openxmlformats.org/officeDocument/2006/relationships/hyperlink" Target="https://www.youtube.com/watch?v=S2MVQZd6H-g" TargetMode="External" Id="rId165"/><Relationship Type="http://schemas.openxmlformats.org/officeDocument/2006/relationships/hyperlink" Target="https://www.youtube.com/watch?v=CgCJZUVeg1M" TargetMode="External" Id="rId166"/><Relationship Type="http://schemas.openxmlformats.org/officeDocument/2006/relationships/hyperlink" Target="https://www.youtube.com/watch?v=aaendvL3OEU" TargetMode="External" Id="rId167"/><Relationship Type="http://schemas.openxmlformats.org/officeDocument/2006/relationships/hyperlink" Target="https://www.youtube.com/watch?v=upSLS6MCtcU" TargetMode="External" Id="rId168"/><Relationship Type="http://schemas.openxmlformats.org/officeDocument/2006/relationships/hyperlink" Target="https://www.youtube.com/watch?v=th7n1rmlO4I" TargetMode="External" Id="rId169"/><Relationship Type="http://schemas.openxmlformats.org/officeDocument/2006/relationships/hyperlink" Target="https://www.youtube.com/watch?v=_tUDZdlehAk" TargetMode="External" Id="rId170"/><Relationship Type="http://schemas.openxmlformats.org/officeDocument/2006/relationships/hyperlink" Target="https://www.youtube.com/watch?v=YDCCauu4lIk" TargetMode="External" Id="rId171"/><Relationship Type="http://schemas.openxmlformats.org/officeDocument/2006/relationships/hyperlink" Target="https://www.youtube.com/watch?v=HpiyWggNgyU" TargetMode="External" Id="rId172"/><Relationship Type="http://schemas.openxmlformats.org/officeDocument/2006/relationships/hyperlink" Target="https://www.youtube.com/watch?v=lZZ19fLWjfI" TargetMode="External" Id="rId173"/><Relationship Type="http://schemas.openxmlformats.org/officeDocument/2006/relationships/hyperlink" Target="https://www.youtube.com/watch?v=4Syo6Qbe3oY" TargetMode="External" Id="rId174"/><Relationship Type="http://schemas.openxmlformats.org/officeDocument/2006/relationships/hyperlink" Target="https://www.youtube.com/watch?v=WY3clwTLEXc" TargetMode="External" Id="rId175"/><Relationship Type="http://schemas.openxmlformats.org/officeDocument/2006/relationships/hyperlink" Target="https://www.youtube.com/watch?v=eyDSR_0WG4I" TargetMode="External" Id="rId176"/><Relationship Type="http://schemas.openxmlformats.org/officeDocument/2006/relationships/hyperlink" Target="https://www.youtube.com/watch?v=5ZXOV1ma35g" TargetMode="External" Id="rId177"/><Relationship Type="http://schemas.openxmlformats.org/officeDocument/2006/relationships/hyperlink" Target="https://www.youtube.com/watch?v=F2Ju2d6kUmE" TargetMode="External" Id="rId178"/><Relationship Type="http://schemas.openxmlformats.org/officeDocument/2006/relationships/hyperlink" Target="https://www.youtube.com/watch?v=DSBDQhsOmhs" TargetMode="External" Id="rId179"/><Relationship Type="http://schemas.openxmlformats.org/officeDocument/2006/relationships/hyperlink" Target="https://www.youtube.com/watch?v=NyCtO1bTWkY" TargetMode="External" Id="rId180"/><Relationship Type="http://schemas.openxmlformats.org/officeDocument/2006/relationships/hyperlink" Target="https://www.youtube.com/watch?v=bnus0uaps6k" TargetMode="External" Id="rId181"/><Relationship Type="http://schemas.openxmlformats.org/officeDocument/2006/relationships/hyperlink" Target="https://www.youtube.com/watch?v=T3lEM26r_2s" TargetMode="External" Id="rId182"/><Relationship Type="http://schemas.openxmlformats.org/officeDocument/2006/relationships/hyperlink" Target="https://www.youtube.com/watch?v=rOG4bJAyZLM" TargetMode="External" Id="rId183"/><Relationship Type="http://schemas.openxmlformats.org/officeDocument/2006/relationships/hyperlink" Target="https://www.youtube.com/watch?v=pVQPfTleC_4" TargetMode="External" Id="rId184"/><Relationship Type="http://schemas.openxmlformats.org/officeDocument/2006/relationships/hyperlink" Target="https://www.youtube.com/watch?v=kQwxIkspINk" TargetMode="External" Id="rId185"/><Relationship Type="http://schemas.openxmlformats.org/officeDocument/2006/relationships/hyperlink" Target="https://www.youtube.com/watch?v=ITc1TJVWZGM" TargetMode="External" Id="rId186"/><Relationship Type="http://schemas.openxmlformats.org/officeDocument/2006/relationships/drawing" Target="/xl/drawings/drawing1.xm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85" customWidth="1" min="1" max="1"/>
    <col width="10" customWidth="1" min="2" max="2"/>
    <col width="13" customWidth="1" min="3" max="3"/>
    <col width="50" customWidth="1" min="4" max="4"/>
  </cols>
  <sheetData>
    <row r="1">
      <c r="A1" s="1" t="inlineStr">
        <is>
          <t>영상 제목</t>
        </is>
      </c>
      <c r="B1" s="1" t="inlineStr">
        <is>
          <t>조회수</t>
        </is>
      </c>
      <c r="C1" s="1" t="inlineStr">
        <is>
          <t>업로드 날짜</t>
        </is>
      </c>
      <c r="D1" s="1" t="inlineStr">
        <is>
          <t>영상 링크</t>
        </is>
      </c>
    </row>
    <row r="2">
      <c r="A2" s="2" t="inlineStr">
        <is>
          <t>(Ep. 0) 시작하기 전 사전지식 (Node.js + MongoDB로 2시간만에 웹서버 만들기)</t>
        </is>
      </c>
      <c r="B2" s="3" t="n">
        <v>71000</v>
      </c>
      <c r="C2" s="3" t="inlineStr">
        <is>
          <t>4년 전</t>
        </is>
      </c>
      <c r="D2" s="3" t="inlineStr">
        <is>
          <t>https://www.youtube.com/watch?v=-zOfTS1HQTc</t>
        </is>
      </c>
    </row>
    <row r="3">
      <c r="A3" s="2" t="inlineStr">
        <is>
          <t>(Ep. 1) 서버에 대해 존나쉽게 설명해드림 (Node.js + MongoDB로 2시간만에 웹서버 만들기)</t>
        </is>
      </c>
      <c r="B3" s="3" t="n">
        <v>62000</v>
      </c>
      <c r="C3" s="3" t="inlineStr">
        <is>
          <t>4년 전</t>
        </is>
      </c>
      <c r="D3" s="3" t="inlineStr">
        <is>
          <t>https://www.youtube.com/watch?v=NoLV5iP5FNY</t>
        </is>
      </c>
    </row>
    <row r="4">
      <c r="A4" s="2" t="inlineStr">
        <is>
          <t>(Ep.2-1) Node.js가 뭔지 알아보자 (Node.js + MongoDB로 2시간만에 웹서버 만들기)</t>
        </is>
      </c>
      <c r="B4" s="3" t="n">
        <v>68000</v>
      </c>
      <c r="C4" s="3" t="inlineStr">
        <is>
          <t>4년 전</t>
        </is>
      </c>
      <c r="D4" s="3" t="inlineStr">
        <is>
          <t>https://www.youtube.com/watch?v=pTm5E3jcOeY</t>
        </is>
      </c>
    </row>
    <row r="5">
      <c r="A5" s="2" t="inlineStr">
        <is>
          <t>(Ep.2-2) Node.js를 쓰는 이유 (웹서버 만들기)</t>
        </is>
      </c>
      <c r="B5" s="3" t="n">
        <v>73000</v>
      </c>
      <c r="C5" s="3" t="inlineStr">
        <is>
          <t>4년 전</t>
        </is>
      </c>
      <c r="D5" s="3" t="inlineStr">
        <is>
          <t>https://www.youtube.com/watch?v=k2GWnDb5zoQ</t>
        </is>
      </c>
    </row>
    <row r="6">
      <c r="A6" s="2" t="inlineStr">
        <is>
          <t>(Ep.3) 요즘 Express와 Node.js 설치법 (환경설정 등)</t>
        </is>
      </c>
      <c r="B6" s="3" t="n">
        <v>49000</v>
      </c>
      <c r="C6" s="3" t="inlineStr">
        <is>
          <t>4년 전</t>
        </is>
      </c>
      <c r="D6" s="3" t="inlineStr">
        <is>
          <t>https://www.youtube.com/watch?v=n-Ae22bpNWU</t>
        </is>
      </c>
    </row>
    <row r="7">
      <c r="A7" s="2" t="inlineStr">
        <is>
          <t>(Ep.4) Node + Express로 웹서버 재빨리띄우기</t>
        </is>
      </c>
      <c r="B7" s="3" t="n">
        <v>46000</v>
      </c>
      <c r="C7" s="3" t="inlineStr">
        <is>
          <t>4년 전</t>
        </is>
      </c>
      <c r="D7" s="3" t="inlineStr">
        <is>
          <t>https://www.youtube.com/watch?v=HeOh-go-fYY</t>
        </is>
      </c>
    </row>
    <row r="8">
      <c r="A8" s="2" t="inlineStr">
        <is>
          <t>(Ep.5) Node.js 서버에서 HTML 파일 전송하는법 + nodemon 자동화</t>
        </is>
      </c>
      <c r="B8" s="3" t="n">
        <v>37000</v>
      </c>
      <c r="C8" s="3" t="inlineStr">
        <is>
          <t>3년 전</t>
        </is>
      </c>
      <c r="D8" s="3" t="inlineStr">
        <is>
          <t>https://www.youtube.com/watch?v=Yn4fUo1i1-s</t>
        </is>
      </c>
    </row>
    <row r="9">
      <c r="A9" s="2" t="inlineStr">
        <is>
          <t>(Ep.6) 요즘은 복붙만 잘하면 HTML/CSS 디자인 끝 (Bootstrap 4)</t>
        </is>
      </c>
      <c r="B9" s="3" t="n">
        <v>58000</v>
      </c>
      <c r="C9" s="3" t="inlineStr">
        <is>
          <t>3년 전</t>
        </is>
      </c>
      <c r="D9" s="3" t="inlineStr">
        <is>
          <t>https://www.youtube.com/watch?v=rVNsEXZPEF8</t>
        </is>
      </c>
    </row>
    <row r="10">
      <c r="A10" s="2" t="inlineStr">
        <is>
          <t>React 기초 0강 : 리액트왜 쓰는지 알려줌 (+ 수강시 필요 사전지식)</t>
        </is>
      </c>
      <c r="B10" s="3" t="n">
        <v>210000</v>
      </c>
      <c r="C10" s="3" t="inlineStr">
        <is>
          <t>3년 전</t>
        </is>
      </c>
      <c r="D10" s="3" t="inlineStr">
        <is>
          <t>https://www.youtube.com/watch?v=LclObYwGj90</t>
        </is>
      </c>
    </row>
    <row r="11">
      <c r="A11" s="2" t="inlineStr">
        <is>
          <t>React 기초 1강 : 리액트 설치와 셋팅법 (2022+ 스타일)</t>
        </is>
      </c>
      <c r="B11" s="3" t="n">
        <v>140000</v>
      </c>
      <c r="C11" s="3" t="inlineStr">
        <is>
          <t>3년 전</t>
        </is>
      </c>
      <c r="D11" s="3" t="inlineStr">
        <is>
          <t>https://www.youtube.com/watch?v=nahwuaXmgt8</t>
        </is>
      </c>
    </row>
    <row r="12">
      <c r="A12" s="2" t="inlineStr">
        <is>
          <t>React 기초 2강 : 리액트에선 HTML대신 JSX 써야함 (JSX 사용법)</t>
        </is>
      </c>
      <c r="B12" s="3" t="n">
        <v>99000</v>
      </c>
      <c r="C12" s="3" t="inlineStr">
        <is>
          <t>3년 전</t>
        </is>
      </c>
      <c r="D12" s="3" t="inlineStr">
        <is>
          <t>https://www.youtube.com/watch?v=FqnAFX9lQPQ</t>
        </is>
      </c>
    </row>
    <row r="13">
      <c r="A13" s="2" t="inlineStr">
        <is>
          <t>React 기초 3강 : 리액트에선 변수말고 state 만들어 쓰랬죠 (useState)</t>
        </is>
      </c>
      <c r="B13" s="3" t="n">
        <v>69000</v>
      </c>
      <c r="C13" s="3" t="inlineStr">
        <is>
          <t>3년 전</t>
        </is>
      </c>
      <c r="D13" s="3" t="inlineStr">
        <is>
          <t>https://www.youtube.com/watch?v=Qb8Oiy8i9IY</t>
        </is>
      </c>
    </row>
    <row r="14">
      <c r="A14" s="2" t="inlineStr">
        <is>
          <t>React 기초 4강 : 리액트에서 버튼에 이벤트 리스너 (핸들러) 장착하는 법</t>
        </is>
      </c>
      <c r="B14" s="3" t="n">
        <v>54000</v>
      </c>
      <c r="C14" s="3" t="inlineStr">
        <is>
          <t>3년 전</t>
        </is>
      </c>
      <c r="D14" s="3" t="inlineStr">
        <is>
          <t>https://www.youtube.com/watch?v=Br9fKSIeAok</t>
        </is>
      </c>
    </row>
    <row r="15">
      <c r="A15" s="2" t="inlineStr">
        <is>
          <t>React 기초 5강 : state 맘대로 변경하는 법 (setState는 넘 옛날이고염)</t>
        </is>
      </c>
      <c r="B15" s="3" t="n">
        <v>49000</v>
      </c>
      <c r="C15" s="3" t="inlineStr">
        <is>
          <t>3년 전</t>
        </is>
      </c>
      <c r="D15" s="3" t="inlineStr">
        <is>
          <t>https://www.youtube.com/watch?v=CowLAnmhxMY</t>
        </is>
      </c>
    </row>
    <row r="16">
      <c r="A16" s="2" t="inlineStr">
        <is>
          <t>React 기초 6강 : Component로 HTML 깔끔하게 줄이는 법</t>
        </is>
      </c>
      <c r="B16" s="3" t="n">
        <v>55000</v>
      </c>
      <c r="C16" s="3" t="inlineStr">
        <is>
          <t>3년 전</t>
        </is>
      </c>
      <c r="D16" s="3" t="inlineStr">
        <is>
          <t>https://www.youtube.com/watch?v=bq2SjODrhJQ</t>
        </is>
      </c>
    </row>
    <row r="17">
      <c r="A17" s="2" t="inlineStr">
        <is>
          <t>파이썬 함수 def 문법 개쉽게 10분만에 총정리</t>
        </is>
      </c>
      <c r="B17" s="3" t="n">
        <v>69000</v>
      </c>
      <c r="C17" s="3" t="inlineStr">
        <is>
          <t>3년 전</t>
        </is>
      </c>
      <c r="D17" s="3" t="inlineStr">
        <is>
          <t>https://www.youtube.com/watch?v=e0hEA69d4Dw</t>
        </is>
      </c>
    </row>
    <row r="18">
      <c r="A18" s="2" t="inlineStr">
        <is>
          <t>딱 자바스크립트 3줄로 만드는 DIY 이미지 슬라이더 (Carousel)</t>
        </is>
      </c>
      <c r="B18" s="3" t="n">
        <v>57000</v>
      </c>
      <c r="C18" s="3" t="inlineStr">
        <is>
          <t>3년 전</t>
        </is>
      </c>
      <c r="D18" s="3" t="inlineStr">
        <is>
          <t>https://www.youtube.com/watch?v=qHzSQrLjxlQ</t>
        </is>
      </c>
    </row>
    <row r="19">
      <c r="A19" s="2" t="inlineStr">
        <is>
          <t>딥러닝 왜케 다들 어렵게 가르침 (딥러닝 강의 0강)</t>
        </is>
      </c>
      <c r="B19" s="3" t="n">
        <v>87000</v>
      </c>
      <c r="C19" s="3" t="inlineStr">
        <is>
          <t>3년 전</t>
        </is>
      </c>
      <c r="D19" s="3" t="inlineStr">
        <is>
          <t>https://www.youtube.com/watch?v=ivfp2wpPLzs</t>
        </is>
      </c>
    </row>
    <row r="20">
      <c r="A20" s="2" t="inlineStr">
        <is>
          <t>ㄹㅇ쉬운 딥러닝 1강 : 머신러닝 개념부터 중학교 레벨로 설명해줌</t>
        </is>
      </c>
      <c r="B20" s="3" t="n">
        <v>91000</v>
      </c>
      <c r="C20" s="3" t="inlineStr">
        <is>
          <t>3년 전</t>
        </is>
      </c>
      <c r="D20" s="3" t="inlineStr">
        <is>
          <t>https://www.youtube.com/watch?v=U57LVkQVf4o</t>
        </is>
      </c>
    </row>
    <row r="21">
      <c r="A21" s="2" t="inlineStr">
        <is>
          <t>ㄹㅇ 쉬운 딥러닝 2강 : 뇌를 본딴 뉴럴네트워크 (컴퓨터가 사람처럼 생각하겠냐?)</t>
        </is>
      </c>
      <c r="B21" s="3" t="n">
        <v>53000</v>
      </c>
      <c r="C21" s="3" t="inlineStr">
        <is>
          <t>3년 전</t>
        </is>
      </c>
      <c r="D21" s="3" t="inlineStr">
        <is>
          <t>https://www.youtube.com/watch?v=8oMwnXfVH14</t>
        </is>
      </c>
    </row>
    <row r="22">
      <c r="A22" s="2" t="inlineStr">
        <is>
          <t>ㄹㅇ 쉬운 딥러닝 3강 : 손실함수 (loss function) 로 컴퓨터에게 오차를 알려줘야함</t>
        </is>
      </c>
      <c r="B22" s="3" t="n">
        <v>52000</v>
      </c>
      <c r="C22" s="3" t="inlineStr">
        <is>
          <t>3년 전</t>
        </is>
      </c>
      <c r="D22" s="3" t="inlineStr">
        <is>
          <t>https://www.youtube.com/watch?v=_JOjr8tVLSU</t>
        </is>
      </c>
    </row>
    <row r="23">
      <c r="A23" s="2" t="inlineStr">
        <is>
          <t>ㄹㅇ 쉬운 딥러닝 4강 : 활성함수가 없으면 뉴럴네트워크가 아님 (Activation Function)</t>
        </is>
      </c>
      <c r="B23" s="3" t="n">
        <v>43000</v>
      </c>
      <c r="C23" s="3" t="inlineStr">
        <is>
          <t>3년 전</t>
        </is>
      </c>
      <c r="D23" s="3" t="inlineStr">
        <is>
          <t>https://www.youtube.com/watch?v=rpHuwa-dbbI</t>
        </is>
      </c>
    </row>
    <row r="24">
      <c r="A24" s="2" t="inlineStr">
        <is>
          <t>ㄹㅇ쉬운 딥러닝 5강 : 신나는 경사하강법</t>
        </is>
      </c>
      <c r="B24" s="3" t="n">
        <v>50000</v>
      </c>
      <c r="C24" s="3" t="inlineStr">
        <is>
          <t>3년 전</t>
        </is>
      </c>
      <c r="D24" s="3" t="inlineStr">
        <is>
          <t>https://www.youtube.com/watch?v=c7NURwHmM5k</t>
        </is>
      </c>
    </row>
    <row r="25">
      <c r="A25" s="2" t="inlineStr">
        <is>
          <t>ㄹㅇ쉬운 딥러닝 6강 : Tensorflow 2 기초 빠르게 정리</t>
        </is>
      </c>
      <c r="B25" s="3" t="n">
        <v>61000</v>
      </c>
      <c r="C25" s="3" t="inlineStr">
        <is>
          <t>3년 전</t>
        </is>
      </c>
      <c r="D25" s="3" t="inlineStr">
        <is>
          <t>https://www.youtube.com/watch?v=2oqix9x_bGw</t>
        </is>
      </c>
    </row>
    <row r="26">
      <c r="A26" s="2" t="inlineStr">
        <is>
          <t>ㄹㅇ쉬운 딥러닝 7강 : Tensorflow 2로 해보는 간단한 Linear Regression 선형회귀 예측</t>
        </is>
      </c>
      <c r="B26" s="3" t="n">
        <v>40000</v>
      </c>
      <c r="C26" s="3" t="inlineStr">
        <is>
          <t>3년 전</t>
        </is>
      </c>
      <c r="D26" s="3" t="inlineStr">
        <is>
          <t>https://www.youtube.com/watch?v=PwYnZ2RwyJw</t>
        </is>
      </c>
    </row>
    <row r="27">
      <c r="A27" s="2" t="inlineStr">
        <is>
          <t>ㄹㅇ쉬운 실용 딥러닝 8강 : 대학 합격 예측 AI 만들기 (풀버전)</t>
        </is>
      </c>
      <c r="B27" s="3" t="n">
        <v>62000</v>
      </c>
      <c r="C27" s="3" t="inlineStr">
        <is>
          <t>3년 전</t>
        </is>
      </c>
      <c r="D27" s="3" t="inlineStr">
        <is>
          <t>https://www.youtube.com/watch?v=8ftqlASt6HY</t>
        </is>
      </c>
    </row>
    <row r="28">
      <c r="A28" s="2" t="inlineStr">
        <is>
          <t>진짜 웹개발로 배우는 실용 자바스크립트 1강 : 셀렉터 selector</t>
        </is>
      </c>
      <c r="B28" s="3" t="n">
        <v>110000</v>
      </c>
      <c r="C28" s="3" t="inlineStr">
        <is>
          <t>3년 전</t>
        </is>
      </c>
      <c r="D28" s="3" t="inlineStr">
        <is>
          <t>https://www.youtube.com/watch?v=8rv8GTgYYrU</t>
        </is>
      </c>
    </row>
    <row r="29">
      <c r="A29" s="2" t="inlineStr">
        <is>
          <t>실용 자바스크립트 2강 : Alert 만들어서 유저 위협하기</t>
        </is>
      </c>
      <c r="B29" s="3" t="n">
        <v>43000</v>
      </c>
      <c r="C29" s="3" t="inlineStr">
        <is>
          <t>3년 전</t>
        </is>
      </c>
      <c r="D29" s="3" t="inlineStr">
        <is>
          <t>https://www.youtube.com/watch?v=lElVKHCsYSM</t>
        </is>
      </c>
    </row>
    <row r="30">
      <c r="A30" s="2" t="inlineStr">
        <is>
          <t>실용 자바스크립트 3강 : function 언제 쓰는지 아십니까</t>
        </is>
      </c>
      <c r="B30" s="3" t="n">
        <v>38000</v>
      </c>
      <c r="C30" s="3" t="inlineStr">
        <is>
          <t>3년 전</t>
        </is>
      </c>
      <c r="D30" s="3" t="inlineStr">
        <is>
          <t>https://www.youtube.com/watch?v=zpxf22Mp2KE</t>
        </is>
      </c>
    </row>
    <row r="31">
      <c r="A31" s="2" t="inlineStr">
        <is>
          <t>실용 자바스크립트 4강 : 파라미터 왜 쓰는지 알려줌 (쓸데없음)</t>
        </is>
      </c>
      <c r="B31" s="3" t="n">
        <v>34000</v>
      </c>
      <c r="C31" s="3" t="inlineStr">
        <is>
          <t>3년 전</t>
        </is>
      </c>
      <c r="D31" s="3" t="inlineStr">
        <is>
          <t>https://www.youtube.com/watch?v=jvtuRD48_C0</t>
        </is>
      </c>
    </row>
    <row r="32">
      <c r="A32" s="2" t="inlineStr">
        <is>
          <t>실용 자바스크립트 5강 : 이벤트리스너쓰면 드러웠던 HTML이 말끔</t>
        </is>
      </c>
      <c r="B32" s="3" t="n">
        <v>38000</v>
      </c>
      <c r="C32" s="3" t="inlineStr">
        <is>
          <t>3년 전</t>
        </is>
      </c>
      <c r="D32" s="3" t="inlineStr">
        <is>
          <t>https://www.youtube.com/watch?v=EMBWL336o20</t>
        </is>
      </c>
    </row>
    <row r="33">
      <c r="A33" s="2" t="inlineStr">
        <is>
          <t>실용 자바스크립트 6강 : 리액트포기자를 위한 jQuery 빠른기초</t>
        </is>
      </c>
      <c r="B33" s="3" t="n">
        <v>43000</v>
      </c>
      <c r="C33" s="3" t="inlineStr">
        <is>
          <t>3년 전</t>
        </is>
      </c>
      <c r="D33" s="3" t="inlineStr">
        <is>
          <t>https://www.youtube.com/watch?v=047bll8o9To</t>
        </is>
      </c>
    </row>
    <row r="34">
      <c r="A34" s="2" t="inlineStr">
        <is>
          <t>객체지향 Class 문법 10분만에 이해시켜줌 (자바스크립트)</t>
        </is>
      </c>
      <c r="B34" s="3" t="n">
        <v>100000</v>
      </c>
      <c r="C34" s="3" t="inlineStr">
        <is>
          <t>3년 전</t>
        </is>
      </c>
      <c r="D34" s="3" t="inlineStr">
        <is>
          <t>https://www.youtube.com/watch?v=dHrI-_xq1Vo</t>
        </is>
      </c>
    </row>
    <row r="35">
      <c r="A35" s="2" t="inlineStr">
        <is>
          <t>(업무자동화) 파이썬 + 셀레니움으로 인스타그램 봇 만들기 1편</t>
        </is>
      </c>
      <c r="B35" s="3" t="n">
        <v>14000</v>
      </c>
      <c r="C35" s="3" t="inlineStr">
        <is>
          <t>3년 전</t>
        </is>
      </c>
      <c r="D35" s="3" t="inlineStr">
        <is>
          <t>https://www.youtube.com/watch?v=VLNgLOIe5U0</t>
        </is>
      </c>
    </row>
    <row r="36">
      <c r="A36" s="2" t="inlineStr">
        <is>
          <t>(업무자동화) 파이썬 + 셀레니움으로 인스타그램 봇 만들기 2편</t>
        </is>
      </c>
      <c r="B36" s="3" t="n">
        <v>5900</v>
      </c>
      <c r="C36" s="3" t="inlineStr">
        <is>
          <t>3년 전</t>
        </is>
      </c>
      <c r="D36" s="3" t="inlineStr">
        <is>
          <t>https://www.youtube.com/watch?v=xXIUjMpIAig</t>
        </is>
      </c>
    </row>
    <row r="37">
      <c r="A37" s="2" t="inlineStr">
        <is>
          <t>Vue 0강 : 카카오가 리액트냅두고 Vue 쓰는 이유</t>
        </is>
      </c>
      <c r="B37" s="3" t="n">
        <v>190000</v>
      </c>
      <c r="C37" s="3" t="inlineStr">
        <is>
          <t>3년 전</t>
        </is>
      </c>
      <c r="D37" s="3" t="inlineStr">
        <is>
          <t>https://www.youtube.com/watch?v=-tVaahsXpwk</t>
        </is>
      </c>
    </row>
    <row r="38">
      <c r="A38" s="2" t="inlineStr">
        <is>
          <t>Vue 1강 : Vue 3버전 설치랑 셋팅</t>
        </is>
      </c>
      <c r="B38" s="3" t="n">
        <v>81000</v>
      </c>
      <c r="C38" s="3" t="inlineStr">
        <is>
          <t>3년 전</t>
        </is>
      </c>
      <c r="D38" s="3" t="inlineStr">
        <is>
          <t>https://www.youtube.com/watch?v=NONWar0jGLM</t>
        </is>
      </c>
    </row>
    <row r="39">
      <c r="A39" s="2" t="inlineStr">
        <is>
          <t>Vue 2강 : 데이터바인딩 문법인데 이딴거 왜하는지 알려드림</t>
        </is>
      </c>
      <c r="B39" s="3" t="n">
        <v>54000</v>
      </c>
      <c r="C39" s="3" t="inlineStr">
        <is>
          <t>3년 전</t>
        </is>
      </c>
      <c r="D39" s="3" t="inlineStr">
        <is>
          <t>https://www.youtube.com/watch?v=0BbF7UxKKvg</t>
        </is>
      </c>
    </row>
    <row r="40">
      <c r="A40" s="2" t="inlineStr">
        <is>
          <t>Vue 3강 : v-for 반복문 보니까 HTML도 프로그래밍 언어네</t>
        </is>
      </c>
      <c r="B40" s="3" t="n">
        <v>37000</v>
      </c>
      <c r="C40" s="3" t="inlineStr">
        <is>
          <t>3년 전</t>
        </is>
      </c>
      <c r="D40" s="3" t="inlineStr">
        <is>
          <t>https://www.youtube.com/watch?v=T4N9wjx7_E4</t>
        </is>
      </c>
    </row>
    <row r="41">
      <c r="A41" s="2" t="inlineStr">
        <is>
          <t>Vue 4강 : 이벤트 핸들러로 허위매물 신고버튼 만들기</t>
        </is>
      </c>
      <c r="B41" s="3" t="n">
        <v>30000</v>
      </c>
      <c r="C41" s="3" t="inlineStr">
        <is>
          <t>3년 전</t>
        </is>
      </c>
      <c r="D41" s="3" t="inlineStr">
        <is>
          <t>https://www.youtube.com/watch?v=Agm-F366ZwY</t>
        </is>
      </c>
    </row>
    <row r="42">
      <c r="A42" s="2" t="inlineStr">
        <is>
          <t>Vue 5강 : 모달창 만들기 (그냥 UI 만드는 법칙을 알려드림)</t>
        </is>
      </c>
      <c r="B42" s="3" t="n">
        <v>42000</v>
      </c>
      <c r="C42" s="3" t="inlineStr">
        <is>
          <t>3년 전</t>
        </is>
      </c>
      <c r="D42" s="3" t="inlineStr">
        <is>
          <t>https://www.youtube.com/watch?v=UyESqYSb0gY</t>
        </is>
      </c>
    </row>
    <row r="43">
      <c r="A43" s="2" t="inlineStr">
        <is>
          <t>Vue 6강 : 상품목록 만들기 진짜 데이터로 (import / export)</t>
        </is>
      </c>
      <c r="B43" s="3" t="n">
        <v>34000</v>
      </c>
      <c r="C43" s="3" t="inlineStr">
        <is>
          <t>3년 전</t>
        </is>
      </c>
      <c r="D43" s="3" t="inlineStr">
        <is>
          <t>https://www.youtube.com/watch?v=38PWm8TgaV0</t>
        </is>
      </c>
    </row>
    <row r="44">
      <c r="A44" s="2" t="inlineStr">
        <is>
          <t>이거보고 prototype 이해 못하면 강의접음</t>
        </is>
      </c>
      <c r="B44" s="3" t="n">
        <v>97000</v>
      </c>
      <c r="C44" s="3" t="inlineStr">
        <is>
          <t>2년 전</t>
        </is>
      </c>
      <c r="D44" s="3" t="inlineStr">
        <is>
          <t>https://www.youtube.com/watch?v=wUgmzvExL_E</t>
        </is>
      </c>
    </row>
    <row r="45">
      <c r="A45" s="2" t="inlineStr">
        <is>
          <t>개발자 90%가 모르는 자바스크립트 동작원리 (Stack, Queue, event loop)</t>
        </is>
      </c>
      <c r="B45" s="3" t="n">
        <v>180000</v>
      </c>
      <c r="C45" s="3" t="inlineStr">
        <is>
          <t>2년 전</t>
        </is>
      </c>
      <c r="D45" s="3" t="inlineStr">
        <is>
          <t>https://www.youtube.com/watch?v=v67LloZ1ieI</t>
        </is>
      </c>
    </row>
    <row r="46">
      <c r="A46" s="2" t="inlineStr">
        <is>
          <t>서버지식없이 당근마켓 만드는 법 (Firebase로 만드는 당근마켓 2시간컷)</t>
        </is>
      </c>
      <c r="B46" s="3" t="n">
        <v>72000</v>
      </c>
      <c r="C46" s="3" t="inlineStr">
        <is>
          <t>2년 전</t>
        </is>
      </c>
      <c r="D46" s="3" t="inlineStr">
        <is>
          <t>https://www.youtube.com/watch?v=9RkXchEJgKU</t>
        </is>
      </c>
    </row>
    <row r="47">
      <c r="A47" s="2" t="inlineStr">
        <is>
          <t>Firebase로 당근마켓 만들기 1 : Firebase 설치 개쉬움</t>
        </is>
      </c>
      <c r="B47" s="3" t="n">
        <v>46000</v>
      </c>
      <c r="C47" s="3" t="inlineStr">
        <is>
          <t>2년 전</t>
        </is>
      </c>
      <c r="D47" s="3" t="inlineStr">
        <is>
          <t>https://www.youtube.com/watch?v=bJ-33ANIScE</t>
        </is>
      </c>
    </row>
    <row r="48">
      <c r="A48" s="2" t="inlineStr">
        <is>
          <t>Firebase로 당근마켓 만들기 2 : DB에서 게시물 무단으로 가져오기</t>
        </is>
      </c>
      <c r="B48" s="3" t="n">
        <v>30000</v>
      </c>
      <c r="C48" s="3" t="inlineStr">
        <is>
          <t>2년 전</t>
        </is>
      </c>
      <c r="D48" s="3" t="inlineStr">
        <is>
          <t>https://www.youtube.com/watch?v=QE-PXSmq0ZI</t>
        </is>
      </c>
    </row>
    <row r="49">
      <c r="A49" s="2" t="inlineStr">
        <is>
          <t>Firebase로 당근마켓 만들기 3 : 상품 업로드한거 DB에 저장 ㄱㄱ</t>
        </is>
      </c>
      <c r="B49" s="3" t="n">
        <v>20000</v>
      </c>
      <c r="C49" s="3" t="inlineStr">
        <is>
          <t>2년 전</t>
        </is>
      </c>
      <c r="D49" s="3" t="inlineStr">
        <is>
          <t>https://www.youtube.com/watch?v=yYtTZcjCj_o</t>
        </is>
      </c>
    </row>
    <row r="50">
      <c r="A50" s="2" t="inlineStr">
        <is>
          <t>Firebase로 당근마켓 만들기 4 : 벌써 이미지 업로드 기능 만듦</t>
        </is>
      </c>
      <c r="B50" s="3" t="n">
        <v>16000</v>
      </c>
      <c r="C50" s="3" t="inlineStr">
        <is>
          <t>2년 전</t>
        </is>
      </c>
      <c r="D50" s="3" t="inlineStr">
        <is>
          <t>https://www.youtube.com/watch?v=eYf-DG16yrU</t>
        </is>
      </c>
    </row>
    <row r="51">
      <c r="A51" s="2" t="inlineStr">
        <is>
          <t>Firebase로 당근마켓 만들기 5 : 회원가입기능은 코드 4줄컷</t>
        </is>
      </c>
      <c r="B51" s="3" t="n">
        <v>19000</v>
      </c>
      <c r="C51" s="3" t="inlineStr">
        <is>
          <t>2년 전</t>
        </is>
      </c>
      <c r="D51" s="3" t="inlineStr">
        <is>
          <t>https://www.youtube.com/watch?v=eun863YI7iY</t>
        </is>
      </c>
    </row>
    <row r="52">
      <c r="A52" s="2" t="inlineStr">
        <is>
          <t>코딩시간을 절반으로 줄여주는 VSCode 9개 기능</t>
        </is>
      </c>
      <c r="B52" s="3" t="n">
        <v>240000</v>
      </c>
      <c r="C52" s="3" t="inlineStr">
        <is>
          <t>2년 전</t>
        </is>
      </c>
      <c r="D52" s="3" t="inlineStr">
        <is>
          <t>https://www.youtube.com/watch?v=mh-0twurNRE</t>
        </is>
      </c>
    </row>
    <row r="53">
      <c r="A53" s="2" t="inlineStr">
        <is>
          <t>물리엔진을 더한 볼륨 컨트롤러 만들기 (html css js)</t>
        </is>
      </c>
      <c r="B53" s="3" t="n">
        <v>17000</v>
      </c>
      <c r="C53" s="3" t="inlineStr">
        <is>
          <t>2년 전</t>
        </is>
      </c>
      <c r="D53" s="3" t="inlineStr">
        <is>
          <t>https://www.youtube.com/watch?v=Fn_spTOeIzM</t>
        </is>
      </c>
    </row>
    <row r="54">
      <c r="A54" s="2" t="inlineStr">
        <is>
          <t>남들 모르는 크롬 개발자도구 소소한 기능 8개</t>
        </is>
      </c>
      <c r="B54" s="3" t="n">
        <v>45000</v>
      </c>
      <c r="C54" s="3" t="inlineStr">
        <is>
          <t>2년 전</t>
        </is>
      </c>
      <c r="D54" s="3" t="inlineStr">
        <is>
          <t>https://www.youtube.com/watch?v=toXJLUa7i0Y</t>
        </is>
      </c>
    </row>
    <row r="55">
      <c r="A55" s="2" t="inlineStr">
        <is>
          <t>타입스크립트 쓰는 이유 &amp; 필수 문법 10분 정리</t>
        </is>
      </c>
      <c r="B55" s="3" t="n">
        <v>170000</v>
      </c>
      <c r="C55" s="3" t="inlineStr">
        <is>
          <t>2년 전</t>
        </is>
      </c>
      <c r="D55" s="3" t="inlineStr">
        <is>
          <t>https://www.youtube.com/watch?v=xkpcNolC270</t>
        </is>
      </c>
    </row>
    <row r="56">
      <c r="A56" s="2" t="inlineStr">
        <is>
          <t>TypeScript로 웹개발하려면 HTML 조지는법을 알아야</t>
        </is>
      </c>
      <c r="B56" s="3" t="n">
        <v>41000</v>
      </c>
      <c r="C56" s="3" t="inlineStr">
        <is>
          <t>2년 전</t>
        </is>
      </c>
      <c r="D56" s="3" t="inlineStr">
        <is>
          <t>https://www.youtube.com/watch?v=iZjfnoF784k</t>
        </is>
      </c>
    </row>
    <row r="57">
      <c r="A57" s="2" t="inlineStr">
        <is>
          <t>코딩초보들이 헷갈리는 용어 : API가 뭐냐면</t>
        </is>
      </c>
      <c r="B57" s="3" t="n">
        <v>230000</v>
      </c>
      <c r="C57" s="3" t="inlineStr">
        <is>
          <t>2년 전</t>
        </is>
      </c>
      <c r="D57" s="3" t="inlineStr">
        <is>
          <t>https://www.youtube.com/watch?v=ckSdPNKM2pY</t>
        </is>
      </c>
    </row>
    <row r="58">
      <c r="A58" s="2" t="inlineStr">
        <is>
          <t>구글링 잘하는 법 7개 (네이버쓰셈 ㅅㄱ)</t>
        </is>
      </c>
      <c r="B58" s="3" t="n">
        <v>51000</v>
      </c>
      <c r="C58" s="3" t="inlineStr">
        <is>
          <t>2년 전</t>
        </is>
      </c>
      <c r="D58" s="3" t="inlineStr">
        <is>
          <t>https://www.youtube.com/watch?v=Y8bH6lGZD1I</t>
        </is>
      </c>
    </row>
    <row r="59">
      <c r="A59" s="2" t="inlineStr">
        <is>
          <t>크롬 공룡게임 만들기 1편 (자바스크립트로 2d 게임 개발하려면)</t>
        </is>
      </c>
      <c r="B59" s="3" t="n">
        <v>74000</v>
      </c>
      <c r="C59" s="3" t="inlineStr">
        <is>
          <t>2년 전</t>
        </is>
      </c>
      <c r="D59" s="3" t="inlineStr">
        <is>
          <t>https://www.youtube.com/watch?v=qkTtmgCjHhM</t>
        </is>
      </c>
    </row>
    <row r="60">
      <c r="A60" s="2" t="inlineStr">
        <is>
          <t>크롬 공룡게임 만들기 2편 (충돌 체크, 키입력기능)</t>
        </is>
      </c>
      <c r="B60" s="3" t="n">
        <v>27000</v>
      </c>
      <c r="C60" s="3" t="inlineStr">
        <is>
          <t>2년 전</t>
        </is>
      </c>
      <c r="D60" s="3" t="inlineStr">
        <is>
          <t>https://www.youtube.com/watch?v=7TXGvVblfLs</t>
        </is>
      </c>
    </row>
    <row r="61">
      <c r="A61" s="2" t="inlineStr">
        <is>
          <t>React 입문자들이 알아야할 Redux 쉽게설명 (8분컷)</t>
        </is>
      </c>
      <c r="B61" s="3" t="n">
        <v>100000</v>
      </c>
      <c r="C61" s="3" t="inlineStr">
        <is>
          <t>2년 전</t>
        </is>
      </c>
      <c r="D61" s="3" t="inlineStr">
        <is>
          <t>https://www.youtube.com/watch?v=QZcYz2NrDIs</t>
        </is>
      </c>
    </row>
    <row r="62">
      <c r="A62" s="2" t="inlineStr">
        <is>
          <t>리액트 코드짜는 법</t>
        </is>
      </c>
      <c r="B62" s="3" t="n">
        <v>89000</v>
      </c>
      <c r="C62" s="3" t="inlineStr">
        <is>
          <t>2년 전</t>
        </is>
      </c>
      <c r="D62" s="3" t="inlineStr">
        <is>
          <t>https://www.youtube.com/watch?v=3MB8DBXzEos</t>
        </is>
      </c>
    </row>
    <row r="63">
      <c r="A63" s="2" t="inlineStr">
        <is>
          <t>깃헙 개발자들이 React 안쓰는 이유 : Web Component</t>
        </is>
      </c>
      <c r="B63" s="3" t="n">
        <v>85000</v>
      </c>
      <c r="C63" s="3" t="inlineStr">
        <is>
          <t>2년 전</t>
        </is>
      </c>
      <c r="D63" s="3" t="inlineStr">
        <is>
          <t>https://www.youtube.com/watch?v=RtvSgptpfnY</t>
        </is>
      </c>
    </row>
    <row r="64">
      <c r="A64" s="2" t="inlineStr">
        <is>
          <t>자바스크립트 숨겨진 기능 Shadow DOM 활용법</t>
        </is>
      </c>
      <c r="B64" s="3" t="n">
        <v>24000</v>
      </c>
      <c r="C64" s="3" t="inlineStr">
        <is>
          <t>2년 전</t>
        </is>
      </c>
      <c r="D64" s="3" t="inlineStr">
        <is>
          <t>https://www.youtube.com/watch?v=o0spBNs0zRk</t>
        </is>
      </c>
    </row>
    <row r="65">
      <c r="A65" s="2" t="inlineStr">
        <is>
          <t>초보 개발자를 위한 웹 신기술 WebAssembly 설명</t>
        </is>
      </c>
      <c r="B65" s="3" t="n">
        <v>77000</v>
      </c>
      <c r="C65" s="3" t="inlineStr">
        <is>
          <t>2년 전</t>
        </is>
      </c>
      <c r="D65" s="3" t="inlineStr">
        <is>
          <t>https://www.youtube.com/watch?v=VJag_H2Cosc</t>
        </is>
      </c>
    </row>
    <row r="66">
      <c r="A66" s="2" t="inlineStr">
        <is>
          <t>파이썬으로 사진에서 문자인식하는 AI 쉽게 만들기</t>
        </is>
      </c>
      <c r="B66" s="3" t="n">
        <v>33000</v>
      </c>
      <c r="C66" s="3" t="inlineStr">
        <is>
          <t>2년 전</t>
        </is>
      </c>
      <c r="D66" s="3" t="inlineStr">
        <is>
          <t>https://www.youtube.com/watch?v=L8q-KCbXybc</t>
        </is>
      </c>
    </row>
    <row r="67">
      <c r="A67" s="2" t="inlineStr">
        <is>
          <t>콜백함수가 뭔지 한국어로 쉽게 설명하는 영상</t>
        </is>
      </c>
      <c r="B67" s="3" t="n">
        <v>140000</v>
      </c>
      <c r="C67" s="3" t="inlineStr">
        <is>
          <t>2년 전</t>
        </is>
      </c>
      <c r="D67" s="3" t="inlineStr">
        <is>
          <t>https://www.youtube.com/watch?v=-iZlNnTGotk</t>
        </is>
      </c>
    </row>
    <row r="68">
      <c r="A68" s="2" t="inlineStr">
        <is>
          <t>C언어 쉬운버전인 Go언어를 알아보자</t>
        </is>
      </c>
      <c r="B68" s="3" t="n">
        <v>63000</v>
      </c>
      <c r="C68" s="3" t="inlineStr">
        <is>
          <t>2년 전</t>
        </is>
      </c>
      <c r="D68" s="3" t="inlineStr">
        <is>
          <t>https://www.youtube.com/watch?v=huvyxjwuBEQ</t>
        </is>
      </c>
    </row>
    <row r="69">
      <c r="A69" s="2" t="inlineStr">
        <is>
          <t>Ajax가 무엇인지 설명하는 영상 (+CORS, fetch 어쩌구)</t>
        </is>
      </c>
      <c r="B69" s="3" t="n">
        <v>100000</v>
      </c>
      <c r="C69" s="3" t="inlineStr">
        <is>
          <t>2년 전</t>
        </is>
      </c>
      <c r="D69" s="3" t="inlineStr">
        <is>
          <t>https://www.youtube.com/watch?v=nKD1atl6cAw</t>
        </is>
      </c>
    </row>
    <row r="70">
      <c r="A70" s="2" t="inlineStr">
        <is>
          <t>올해부턴 CSS 다르게 짬 ㅅㄱ (2022년 CSS 채신기술)</t>
        </is>
      </c>
      <c r="B70" s="3" t="n">
        <v>120000</v>
      </c>
      <c r="C70" s="3" t="inlineStr">
        <is>
          <t>2년 전</t>
        </is>
      </c>
      <c r="D70" s="3" t="inlineStr">
        <is>
          <t>https://www.youtube.com/watch?v=4Vq8CQf-egI</t>
        </is>
      </c>
    </row>
    <row r="71">
      <c r="A71" s="2" t="inlineStr">
        <is>
          <t>요즘 앱개발은 플러터로 해도 충분한듯 (플러터 설명과 장단점)</t>
        </is>
      </c>
      <c r="B71" s="3" t="n">
        <v>170000</v>
      </c>
      <c r="C71" s="3" t="inlineStr">
        <is>
          <t>2년 전</t>
        </is>
      </c>
      <c r="D71" s="3" t="inlineStr">
        <is>
          <t>https://www.youtube.com/watch?v=JS-Si5GO3iA</t>
        </is>
      </c>
    </row>
    <row r="72">
      <c r="A72" s="2" t="inlineStr">
        <is>
          <t>쉬운 플러터 0강 : 플러터 설치 4-step (맥/윈도우)</t>
        </is>
      </c>
      <c r="B72" s="3" t="n">
        <v>130000</v>
      </c>
      <c r="C72" s="3" t="inlineStr">
        <is>
          <t>2년 전</t>
        </is>
      </c>
      <c r="D72" s="3" t="inlineStr">
        <is>
          <t>https://www.youtube.com/watch?v=usE9IKaogDU</t>
        </is>
      </c>
    </row>
    <row r="73">
      <c r="A73" s="2" t="inlineStr">
        <is>
          <t>쉬운 플러터 1강 : 기본 위젯4개 알면 기초 끝</t>
        </is>
      </c>
      <c r="B73" s="3" t="n">
        <v>100000</v>
      </c>
      <c r="C73" s="3" t="inlineStr">
        <is>
          <t>2년 전</t>
        </is>
      </c>
      <c r="D73" s="3" t="inlineStr">
        <is>
          <t>https://www.youtube.com/watch?v=mLQ-ehf3d6Y</t>
        </is>
      </c>
    </row>
    <row r="74">
      <c r="A74" s="2" t="inlineStr">
        <is>
          <t>쉬운 플러터 2강 : 가로세로 배치하는 법과 Scaffold</t>
        </is>
      </c>
      <c r="B74" s="3" t="n">
        <v>55000</v>
      </c>
      <c r="C74" s="3" t="inlineStr">
        <is>
          <t>2년 전</t>
        </is>
      </c>
      <c r="D74" s="3" t="inlineStr">
        <is>
          <t>https://www.youtube.com/watch?v=U6rLIFn59Kw</t>
        </is>
      </c>
    </row>
    <row r="75">
      <c r="A75" s="2" t="inlineStr">
        <is>
          <t>쉬운 플러터 3강 : 박스잘그려야 앱잘만듭니다</t>
        </is>
      </c>
      <c r="B75" s="3" t="n">
        <v>45000</v>
      </c>
      <c r="C75" s="3" t="inlineStr">
        <is>
          <t>2년 전</t>
        </is>
      </c>
      <c r="D75" s="3" t="inlineStr">
        <is>
          <t>https://www.youtube.com/watch?v=4KH4_6Gd6sE</t>
        </is>
      </c>
    </row>
    <row r="76">
      <c r="A76" s="2" t="inlineStr">
        <is>
          <t>쉬운 플러터 4강 : AppBar (아빠)</t>
        </is>
      </c>
      <c r="B76" s="3" t="n">
        <v>37000</v>
      </c>
      <c r="C76" s="3" t="inlineStr">
        <is>
          <t>2년 전</t>
        </is>
      </c>
      <c r="D76" s="3" t="inlineStr">
        <is>
          <t>https://www.youtube.com/watch?v=ShmXbPpmIMU</t>
        </is>
      </c>
    </row>
    <row r="77">
      <c r="A77" s="2" t="inlineStr">
        <is>
          <t>쉬운 플러터 5강 : Flexible과 숙제 안해오면 때림</t>
        </is>
      </c>
      <c r="B77" s="3" t="n">
        <v>32000</v>
      </c>
      <c r="C77" s="3" t="inlineStr">
        <is>
          <t>2년 전</t>
        </is>
      </c>
      <c r="D77" s="3" t="inlineStr">
        <is>
          <t>https://www.youtube.com/watch?v=H_zCqRqg1F0</t>
        </is>
      </c>
    </row>
    <row r="78">
      <c r="A78" s="2" t="inlineStr">
        <is>
          <t>쉬운 플러터 6강 : 중요한 커스텀 위젯 문법</t>
        </is>
      </c>
      <c r="B78" s="3" t="n">
        <v>34000</v>
      </c>
      <c r="C78" s="3" t="inlineStr">
        <is>
          <t>2년 전</t>
        </is>
      </c>
      <c r="D78" s="3" t="inlineStr">
        <is>
          <t>https://www.youtube.com/watch?v=Y1Q4-GxIUHc</t>
        </is>
      </c>
    </row>
    <row r="79">
      <c r="A79" s="2" t="inlineStr">
        <is>
          <t>250달러짜리 리액트 유료버전을 써봤는데 (지금 무료배포중)</t>
        </is>
      </c>
      <c r="B79" s="3" t="n">
        <v>70000</v>
      </c>
      <c r="C79" s="3" t="inlineStr">
        <is>
          <t>2년 전</t>
        </is>
      </c>
      <c r="D79" s="3" t="inlineStr">
        <is>
          <t>https://www.youtube.com/watch?v=-KEoPDulbDk</t>
        </is>
      </c>
    </row>
    <row r="80">
      <c r="A80" s="2" t="inlineStr">
        <is>
          <t>오늘의 테크용어 : 웹소켓이 뭐냐면</t>
        </is>
      </c>
      <c r="B80" s="3" t="n">
        <v>110000</v>
      </c>
      <c r="C80" s="3" t="inlineStr">
        <is>
          <t>2년 전</t>
        </is>
      </c>
      <c r="D80" s="3" t="inlineStr">
        <is>
          <t>https://www.youtube.com/watch?v=yXPCg5eupGM</t>
        </is>
      </c>
    </row>
    <row r="81">
      <c r="A81" s="2" t="inlineStr">
        <is>
          <t>엄준식 프로그래밍 언어 (어떤 놈이 만들었냐)</t>
        </is>
      </c>
      <c r="B81" s="3" t="n">
        <v>900000</v>
      </c>
      <c r="C81" s="3" t="inlineStr">
        <is>
          <t>2년 전</t>
        </is>
      </c>
      <c r="D81" s="3" t="inlineStr">
        <is>
          <t>https://www.youtube.com/watch?v=G0psQ54f5zE</t>
        </is>
      </c>
    </row>
    <row r="82">
      <c r="A82" s="2" t="inlineStr">
        <is>
          <t>님들보다 코딩테스트 잘하는 AI (개발공부 왜함)</t>
        </is>
      </c>
      <c r="B82" s="3" t="n">
        <v>77000</v>
      </c>
      <c r="C82" s="3" t="inlineStr">
        <is>
          <t>2년 전</t>
        </is>
      </c>
      <c r="D82" s="3" t="inlineStr">
        <is>
          <t>https://www.youtube.com/watch?v=cEUIhLOgWZI</t>
        </is>
      </c>
    </row>
    <row r="83">
      <c r="A83" s="2" t="inlineStr">
        <is>
          <t>자바스크립트로 만들어 30억 번 게임 (Vampire Survivors)</t>
        </is>
      </c>
      <c r="B83" s="3" t="n">
        <v>210000</v>
      </c>
      <c r="C83" s="3" t="inlineStr">
        <is>
          <t>2년 전</t>
        </is>
      </c>
      <c r="D83" s="3" t="inlineStr">
        <is>
          <t>https://www.youtube.com/watch?v=XH1DriGkT2E</t>
        </is>
      </c>
    </row>
    <row r="84">
      <c r="A84" s="2" t="inlineStr">
        <is>
          <t>JavaScript로 요즘 유행하는 Wordle 게임 만들기 (개쉬움)</t>
        </is>
      </c>
      <c r="B84" s="3" t="n">
        <v>52000</v>
      </c>
      <c r="C84" s="3" t="inlineStr">
        <is>
          <t>2년 전</t>
        </is>
      </c>
      <c r="D84" s="3" t="inlineStr">
        <is>
          <t>https://www.youtube.com/watch?v=npvrAzxgTOQ</t>
        </is>
      </c>
    </row>
    <row r="85">
      <c r="A85" s="2" t="inlineStr">
        <is>
          <t>어떤놈이 만들었는지 궁금한 Github 프로젝트 top 10</t>
        </is>
      </c>
      <c r="B85" s="3" t="n">
        <v>340000</v>
      </c>
      <c r="C85" s="3" t="inlineStr">
        <is>
          <t>2년 전</t>
        </is>
      </c>
      <c r="D85" s="3" t="inlineStr">
        <is>
          <t>https://www.youtube.com/watch?v=PddUhEmmreY</t>
        </is>
      </c>
    </row>
    <row r="86">
      <c r="A86" s="2" t="inlineStr">
        <is>
          <t>리액트가 쉬워지는 채신기술 Zustand</t>
        </is>
      </c>
      <c r="B86" s="3" t="n">
        <v>49000</v>
      </c>
      <c r="C86" s="3" t="inlineStr">
        <is>
          <t>2년 전</t>
        </is>
      </c>
      <c r="D86" s="3" t="inlineStr">
        <is>
          <t>https://www.youtube.com/watch?v=zNHZJ_iEMPA</t>
        </is>
      </c>
    </row>
    <row r="87">
      <c r="A87" s="2" t="inlineStr">
        <is>
          <t>고인물 개발자용 Vim 에디터 빠른 사용법</t>
        </is>
      </c>
      <c r="B87" s="3" t="n">
        <v>86000</v>
      </c>
      <c r="C87" s="3" t="inlineStr">
        <is>
          <t>2년 전</t>
        </is>
      </c>
      <c r="D87" s="3" t="inlineStr">
        <is>
          <t>https://www.youtube.com/watch?v=LmGB0uUnkR8</t>
        </is>
      </c>
    </row>
    <row r="88">
      <c r="A88" s="2" t="inlineStr">
        <is>
          <t>똥손 개발자를 위한 간단한 디자인 스킬 14개</t>
        </is>
      </c>
      <c r="B88" s="3" t="n">
        <v>45000</v>
      </c>
      <c r="C88" s="3" t="inlineStr">
        <is>
          <t>2년 전</t>
        </is>
      </c>
      <c r="D88" s="3" t="inlineStr">
        <is>
          <t>https://www.youtube.com/watch?v=s8CdkSRnU1k</t>
        </is>
      </c>
    </row>
    <row r="89">
      <c r="A89" s="2" t="inlineStr">
        <is>
          <t>와 Vite 쓰면 리액트 10배 빨라짐 (과장아님)</t>
        </is>
      </c>
      <c r="B89" s="3" t="n">
        <v>55000</v>
      </c>
      <c r="C89" s="3" t="inlineStr">
        <is>
          <t>2년 전</t>
        </is>
      </c>
      <c r="D89" s="3" t="inlineStr">
        <is>
          <t>https://www.youtube.com/watch?v=iX3Nu1FcZKA</t>
        </is>
      </c>
    </row>
    <row r="90">
      <c r="A90" s="2" t="inlineStr">
        <is>
          <t>스벨트가... 리액트보다 좋다는데 기초를 배워보자</t>
        </is>
      </c>
      <c r="B90" s="3" t="n">
        <v>41000</v>
      </c>
      <c r="C90" s="3" t="inlineStr">
        <is>
          <t>2년 전</t>
        </is>
      </c>
      <c r="D90" s="3" t="inlineStr">
        <is>
          <t>https://www.youtube.com/watch?v=o4HPzbwx_Xk</t>
        </is>
      </c>
    </row>
    <row r="91">
      <c r="A91" s="2" t="inlineStr">
        <is>
          <t>2022 new 리액트 1강 : 리액트 뽕주입과 설치법</t>
        </is>
      </c>
      <c r="B91" s="3" t="n">
        <v>100000</v>
      </c>
      <c r="C91" s="3" t="inlineStr">
        <is>
          <t>2년 전</t>
        </is>
      </c>
      <c r="D91" s="3" t="inlineStr">
        <is>
          <t>https://www.youtube.com/watch?v=00yJy7W0DQE</t>
        </is>
      </c>
    </row>
    <row r="92">
      <c r="A92" s="2" t="inlineStr">
        <is>
          <t>2022 new 리액트 2강 : JSX 문법은 3개가 다임</t>
        </is>
      </c>
      <c r="B92" s="3" t="n">
        <v>44000</v>
      </c>
      <c r="C92" s="3" t="inlineStr">
        <is>
          <t>2년 전</t>
        </is>
      </c>
      <c r="D92" s="3" t="inlineStr">
        <is>
          <t>https://www.youtube.com/watch?v=qocQ7ekeMI4</t>
        </is>
      </c>
    </row>
    <row r="93">
      <c r="A93" s="2" t="inlineStr">
        <is>
          <t>2022 new 리액트 3강 : state 쓰면 뭐가 좋냐면</t>
        </is>
      </c>
      <c r="B93" s="3" t="n">
        <v>34000</v>
      </c>
      <c r="C93" s="3" t="inlineStr">
        <is>
          <t>2년 전</t>
        </is>
      </c>
      <c r="D93" s="3" t="inlineStr">
        <is>
          <t>https://www.youtube.com/watch?v=fE4t2Ovgp-0</t>
        </is>
      </c>
    </row>
    <row r="94">
      <c r="A94" s="2" t="inlineStr">
        <is>
          <t>2022 new 리액트 4강 : 버튼에 지리는 기능만들기</t>
        </is>
      </c>
      <c r="B94" s="3" t="n">
        <v>38000</v>
      </c>
      <c r="C94" s="3" t="inlineStr">
        <is>
          <t>2년 전</t>
        </is>
      </c>
      <c r="D94" s="3" t="inlineStr">
        <is>
          <t>https://www.youtube.com/watch?v=GOiCobCh2Ig</t>
        </is>
      </c>
    </row>
    <row r="95">
      <c r="A95" s="2" t="inlineStr">
        <is>
          <t>2022 new 리액트 5강 : state가 array/object면</t>
        </is>
      </c>
      <c r="B95" s="3" t="n">
        <v>30000</v>
      </c>
      <c r="C95" s="3" t="inlineStr">
        <is>
          <t>1년 전</t>
        </is>
      </c>
      <c r="D95" s="3" t="inlineStr">
        <is>
          <t>https://www.youtube.com/watch?v=jAFogNao6CA</t>
        </is>
      </c>
    </row>
    <row r="96">
      <c r="A96" s="2" t="inlineStr">
        <is>
          <t>2022 new 리액트 6강 : div 너무 많으면 Component</t>
        </is>
      </c>
      <c r="B96" s="3" t="n">
        <v>27000</v>
      </c>
      <c r="C96" s="3" t="inlineStr">
        <is>
          <t>1년 전</t>
        </is>
      </c>
      <c r="D96" s="3" t="inlineStr">
        <is>
          <t>https://www.youtube.com/watch?v=uab4P-0Gpzk</t>
        </is>
      </c>
    </row>
    <row r="97">
      <c r="A97" s="2" t="inlineStr">
        <is>
          <t>그래서 웹서비스 하나 만들었는데 배포는 어떻게함? (AWS)</t>
        </is>
      </c>
      <c r="B97" s="3" t="n">
        <v>110000</v>
      </c>
      <c r="C97" s="3" t="inlineStr">
        <is>
          <t>1년 전</t>
        </is>
      </c>
      <c r="D97" s="3" t="inlineStr">
        <is>
          <t>https://www.youtube.com/watch?v=cOUhREAWJNw</t>
        </is>
      </c>
    </row>
    <row r="98">
      <c r="A98" s="2" t="inlineStr">
        <is>
          <t>웹 포트폴리오에 간지나게 3D 모델을 추가해보자 (Three.js)</t>
        </is>
      </c>
      <c r="B98" s="3" t="n">
        <v>100000</v>
      </c>
      <c r="C98" s="3" t="inlineStr">
        <is>
          <t>1년 전</t>
        </is>
      </c>
      <c r="D98" s="3" t="inlineStr">
        <is>
          <t>https://www.youtube.com/watch?v=CojyGfCMvuU</t>
        </is>
      </c>
    </row>
    <row r="99">
      <c r="A99" s="2" t="inlineStr">
        <is>
          <t>모르면 코딩인생 끝나는 자바스크립트 신문법 ?. / ??</t>
        </is>
      </c>
      <c r="B99" s="3" t="n">
        <v>87000</v>
      </c>
      <c r="C99" s="3" t="inlineStr">
        <is>
          <t>1년 전</t>
        </is>
      </c>
      <c r="D99" s="3" t="inlineStr">
        <is>
          <t>https://www.youtube.com/watch?v=WHUvtiKy_pg</t>
        </is>
      </c>
    </row>
    <row r="100">
      <c r="A100" s="2" t="inlineStr">
        <is>
          <t>어둠의 자식들이 좋아하는 CSS 문법 2개</t>
        </is>
      </c>
      <c r="B100" s="3" t="n">
        <v>23000</v>
      </c>
      <c r="C100" s="3" t="inlineStr">
        <is>
          <t>1년 전</t>
        </is>
      </c>
      <c r="D100" s="3" t="inlineStr">
        <is>
          <t>https://www.youtube.com/watch?v=TlRkmSEMV6w</t>
        </is>
      </c>
    </row>
    <row r="101">
      <c r="A101" s="2" t="inlineStr">
        <is>
          <t>쉽게 설명하는 Git 기초 1. add, commit</t>
        </is>
      </c>
      <c r="B101" s="3" t="n">
        <v>66000</v>
      </c>
      <c r="C101" s="3" t="inlineStr">
        <is>
          <t>1년 전</t>
        </is>
      </c>
      <c r="D101" s="3" t="inlineStr">
        <is>
          <t>https://www.youtube.com/watch?v=sly2u8BIi9E</t>
        </is>
      </c>
    </row>
    <row r="102">
      <c r="A102" s="2" t="inlineStr">
        <is>
          <t>쉽게 설명하는 Git 기초 2. git diff &amp; 응 vscode 쓸거야</t>
        </is>
      </c>
      <c r="B102" s="3" t="n">
        <v>21000</v>
      </c>
      <c r="C102" s="3" t="inlineStr">
        <is>
          <t>1년 전</t>
        </is>
      </c>
      <c r="D102" s="3" t="inlineStr">
        <is>
          <t>https://www.youtube.com/watch?v=xD9GnHKveRk</t>
        </is>
      </c>
    </row>
    <row r="103">
      <c r="A103" s="2" t="inlineStr">
        <is>
          <t>쉽게 설명하는 Git 기초 3. git branch</t>
        </is>
      </c>
      <c r="B103" s="3" t="n">
        <v>41000</v>
      </c>
      <c r="C103" s="3" t="inlineStr">
        <is>
          <t>1년 전</t>
        </is>
      </c>
      <c r="D103" s="3" t="inlineStr">
        <is>
          <t>https://www.youtube.com/watch?v=XFm2qNs30BE</t>
        </is>
      </c>
    </row>
    <row r="104">
      <c r="A104" s="2" t="inlineStr">
        <is>
          <t>(알아두면 개발팀장가능) GitFlow vs Trunk-based 협업방식</t>
        </is>
      </c>
      <c r="B104" s="3" t="n">
        <v>100000</v>
      </c>
      <c r="C104" s="3" t="inlineStr">
        <is>
          <t>1년 전</t>
        </is>
      </c>
      <c r="D104" s="3" t="inlineStr">
        <is>
          <t>https://www.youtube.com/watch?v=EV3FZ3cWBp8</t>
        </is>
      </c>
    </row>
    <row r="105">
      <c r="A105" s="2" t="inlineStr">
        <is>
          <t>친구 브라우저에 악성코드 심기</t>
        </is>
      </c>
      <c r="B105" s="3" t="n">
        <v>44000</v>
      </c>
      <c r="C105" s="3" t="inlineStr">
        <is>
          <t>1년 전</t>
        </is>
      </c>
      <c r="D105" s="3" t="inlineStr">
        <is>
          <t>https://www.youtube.com/watch?v=pIQmxUk_FdI</t>
        </is>
      </c>
    </row>
    <row r="106">
      <c r="A106" s="2" t="inlineStr">
        <is>
          <t>느슨해진 백엔드씬에 긴장감을 주는 FastAPI 프레임워크</t>
        </is>
      </c>
      <c r="B106" s="3" t="n">
        <v>100000</v>
      </c>
      <c r="C106" s="3" t="inlineStr">
        <is>
          <t>1년 전</t>
        </is>
      </c>
      <c r="D106" s="3" t="inlineStr">
        <is>
          <t>https://www.youtube.com/watch?v=5A67mQ2Pt9s</t>
        </is>
      </c>
    </row>
    <row r="107">
      <c r="A107" s="2" t="inlineStr">
        <is>
          <t>아 저는 css 버리고 tailwind 씁니다</t>
        </is>
      </c>
      <c r="B107" s="3" t="n">
        <v>83000</v>
      </c>
      <c r="C107" s="3" t="inlineStr">
        <is>
          <t>1년 전</t>
        </is>
      </c>
      <c r="D107" s="3" t="inlineStr">
        <is>
          <t>https://www.youtube.com/watch?v=--D4WMPEIZI</t>
        </is>
      </c>
    </row>
    <row r="108">
      <c r="A108" s="2" t="inlineStr">
        <is>
          <t>혼모노 개발자들은 집에서 이런게임 합니다 (스팀무료)</t>
        </is>
      </c>
      <c r="B108" s="3" t="n">
        <v>160000</v>
      </c>
      <c r="C108" s="3" t="inlineStr">
        <is>
          <t>1년 전</t>
        </is>
      </c>
      <c r="D108" s="3" t="inlineStr">
        <is>
          <t>https://www.youtube.com/watch?v=YHcjZSzYg4g</t>
        </is>
      </c>
    </row>
    <row r="109">
      <c r="A109" s="2" t="inlineStr">
        <is>
          <t>위 수식이 틀린 이유는? (개발자 면접 타임)</t>
        </is>
      </c>
      <c r="B109" s="3" t="n">
        <v>1210000</v>
      </c>
      <c r="C109" s="3" t="inlineStr">
        <is>
          <t>1년 전</t>
        </is>
      </c>
      <c r="D109" s="3" t="inlineStr">
        <is>
          <t>https://www.youtube.com/watch?v=-GsrYvZoAdA</t>
        </is>
      </c>
    </row>
    <row r="110">
      <c r="A110" s="2" t="inlineStr">
        <is>
          <t>자바스크립트 20년차 개발자처럼 주석다는 법</t>
        </is>
      </c>
      <c r="B110" s="3" t="n">
        <v>77000</v>
      </c>
      <c r="C110" s="3" t="inlineStr">
        <is>
          <t>1년 전</t>
        </is>
      </c>
      <c r="D110" s="3" t="inlineStr">
        <is>
          <t>https://www.youtube.com/watch?v=ORmnc-hLrYs</t>
        </is>
      </c>
    </row>
    <row r="111">
      <c r="A111" s="2" t="inlineStr">
        <is>
          <t>CPU는 집에서 만들지말고 사서쓰세요 제발</t>
        </is>
      </c>
      <c r="B111" s="3" t="n">
        <v>250000</v>
      </c>
      <c r="C111" s="3" t="inlineStr">
        <is>
          <t>1년 전</t>
        </is>
      </c>
      <c r="D111" s="3" t="inlineStr">
        <is>
          <t>https://www.youtube.com/watch?v=WGKHEIpXy5c</t>
        </is>
      </c>
    </row>
    <row r="112">
      <c r="A112" s="2" t="inlineStr">
        <is>
          <t>코딩접어야겠습니다 만원짜리 AI가 더 코딩 잘함</t>
        </is>
      </c>
      <c r="B112" s="3" t="n">
        <v>320000</v>
      </c>
      <c r="C112" s="3" t="inlineStr">
        <is>
          <t>1년 전</t>
        </is>
      </c>
      <c r="D112" s="3" t="inlineStr">
        <is>
          <t>https://www.youtube.com/watch?v=R-lIeSR8-hE</t>
        </is>
      </c>
    </row>
    <row r="113">
      <c r="A113" s="2" t="inlineStr">
        <is>
          <t>코딩 AI에게 코인거래를 맡겨보았는데 와...</t>
        </is>
      </c>
      <c r="B113" s="3" t="n">
        <v>94000</v>
      </c>
      <c r="C113" s="3" t="inlineStr">
        <is>
          <t>1년 전</t>
        </is>
      </c>
      <c r="D113" s="3" t="inlineStr">
        <is>
          <t>https://www.youtube.com/watch?v=PQigbak7H9I</t>
        </is>
      </c>
    </row>
    <row r="114">
      <c r="A114" s="2" t="inlineStr">
        <is>
          <t>자바스크립트에서 가장 이상한 Date 문법</t>
        </is>
      </c>
      <c r="B114" s="3" t="n">
        <v>57000</v>
      </c>
      <c r="C114" s="3" t="inlineStr">
        <is>
          <t>1년 전</t>
        </is>
      </c>
      <c r="D114" s="3" t="inlineStr">
        <is>
          <t>https://www.youtube.com/watch?v=CSWc0HYjxEs</t>
        </is>
      </c>
    </row>
    <row r="115">
      <c r="A115" s="2" t="inlineStr">
        <is>
          <t>JSON (존슨) 은 자바스크립트 문법이 아닙니다</t>
        </is>
      </c>
      <c r="B115" s="3" t="n">
        <v>100000</v>
      </c>
      <c r="C115" s="3" t="inlineStr">
        <is>
          <t>1년 전</t>
        </is>
      </c>
      <c r="D115" s="3" t="inlineStr">
        <is>
          <t>https://www.youtube.com/watch?v=1ID6pfTViXo</t>
        </is>
      </c>
    </row>
    <row r="116">
      <c r="A116" s="2" t="inlineStr">
        <is>
          <t>미대생들 망한 이유 : Novel AI &amp; Stable Diffusion 원리설명</t>
        </is>
      </c>
      <c r="B116" s="3" t="n">
        <v>130000</v>
      </c>
      <c r="C116" s="3" t="inlineStr">
        <is>
          <t>1년 전</t>
        </is>
      </c>
      <c r="D116" s="3" t="inlineStr">
        <is>
          <t>https://www.youtube.com/watch?v=LDvnLm2illk</t>
        </is>
      </c>
    </row>
    <row r="117">
      <c r="A117" s="2" t="inlineStr">
        <is>
          <t>VSCode 암살하려고 출시한 JetBrains Fleet 에디터 리뷰</t>
        </is>
      </c>
      <c r="B117" s="3" t="n">
        <v>85000</v>
      </c>
      <c r="C117" s="3" t="inlineStr">
        <is>
          <t>1년 전</t>
        </is>
      </c>
      <c r="D117" s="3" t="inlineStr">
        <is>
          <t>https://www.youtube.com/watch?v=k9zIMn4OEu4</t>
        </is>
      </c>
    </row>
    <row r="118">
      <c r="A118" s="2" t="inlineStr">
        <is>
          <t>Next.js 13 신버전 발표회 요약 (웹개발자 비상!!)</t>
        </is>
      </c>
      <c r="B118" s="3" t="n">
        <v>84000</v>
      </c>
      <c r="C118" s="3" t="inlineStr">
        <is>
          <t>1년 전</t>
        </is>
      </c>
      <c r="D118" s="3" t="inlineStr">
        <is>
          <t>https://www.youtube.com/watch?v=5BRFGMs1v_o</t>
        </is>
      </c>
    </row>
    <row r="119">
      <c r="A119" s="2" t="inlineStr">
        <is>
          <t>웹페이지에 스크롤 애니메이션 쉽게 주는 법</t>
        </is>
      </c>
      <c r="B119" s="3" t="n">
        <v>69000</v>
      </c>
      <c r="C119" s="3" t="inlineStr">
        <is>
          <t>1년 전</t>
        </is>
      </c>
      <c r="D119" s="3" t="inlineStr">
        <is>
          <t>https://www.youtube.com/watch?v=e4Afka5IOZ8</t>
        </is>
      </c>
    </row>
    <row r="120">
      <c r="A120" s="2" t="inlineStr">
        <is>
          <t>개발시 데이터베이스 선택 가이드 (총정리)</t>
        </is>
      </c>
      <c r="B120" s="3" t="n">
        <v>120000</v>
      </c>
      <c r="C120" s="3" t="inlineStr">
        <is>
          <t>1년 전</t>
        </is>
      </c>
      <c r="D120" s="3" t="inlineStr">
        <is>
          <t>https://www.youtube.com/watch?v=ZVuHZ2Fjkl4</t>
        </is>
      </c>
    </row>
    <row r="121">
      <c r="A121" s="2" t="inlineStr">
        <is>
          <t>AI 싸이버 여친 직접 제작하는 법 (chatGPT)</t>
        </is>
      </c>
      <c r="B121" s="3" t="n">
        <v>150000</v>
      </c>
      <c r="C121" s="3" t="inlineStr">
        <is>
          <t>1년 전</t>
        </is>
      </c>
      <c r="D121" s="3" t="inlineStr">
        <is>
          <t>https://www.youtube.com/watch?v=rdWavi2M2HE</t>
        </is>
      </c>
    </row>
    <row r="122">
      <c r="A122" s="2" t="inlineStr">
        <is>
          <t>개발자말고 코딩 포기자들만 몰래 보세요</t>
        </is>
      </c>
      <c r="B122" s="3" t="n">
        <v>310000</v>
      </c>
      <c r="C122" s="3" t="inlineStr">
        <is>
          <t>1년 전</t>
        </is>
      </c>
      <c r="D122" s="3" t="inlineStr">
        <is>
          <t>https://www.youtube.com/watch?v=vlaqxFZKxXo</t>
        </is>
      </c>
    </row>
    <row r="123">
      <c r="A123" s="2" t="inlineStr">
        <is>
          <t>데이터 정규화가 뭔지 설명해보세요 (개발면접타임)</t>
        </is>
      </c>
      <c r="B123" s="3" t="n">
        <v>160000</v>
      </c>
      <c r="C123" s="3" t="inlineStr">
        <is>
          <t>1년 전</t>
        </is>
      </c>
      <c r="D123" s="3" t="inlineStr">
        <is>
          <t>https://www.youtube.com/watch?v=Y1FbowQRcmI</t>
        </is>
      </c>
    </row>
    <row r="124">
      <c r="A124" s="2" t="inlineStr">
        <is>
          <t>저번주 카카오 if 개발자 컨퍼런스 요약</t>
        </is>
      </c>
      <c r="B124" s="3" t="n">
        <v>95000</v>
      </c>
      <c r="C124" s="3" t="inlineStr">
        <is>
          <t>1년 전</t>
        </is>
      </c>
      <c r="D124" s="3" t="inlineStr">
        <is>
          <t>https://www.youtube.com/watch?v=b21t2o9MPXQ</t>
        </is>
      </c>
    </row>
    <row r="125">
      <c r="A125" s="2" t="inlineStr">
        <is>
          <t>2023 '모던' 웹개발자 하려면 배울 것들</t>
        </is>
      </c>
      <c r="B125" s="3" t="n">
        <v>130000</v>
      </c>
      <c r="C125" s="3" t="inlineStr">
        <is>
          <t>1년 전</t>
        </is>
      </c>
      <c r="D125" s="3" t="inlineStr">
        <is>
          <t>https://www.youtube.com/watch?v=ZM55pce2AkY</t>
        </is>
      </c>
    </row>
    <row r="126">
      <c r="A126" s="2" t="inlineStr">
        <is>
          <t>JWT 대충 쓰면 님들 코딩인생 끝남</t>
        </is>
      </c>
      <c r="B126" s="3" t="n">
        <v>220000</v>
      </c>
      <c r="C126" s="3" t="inlineStr">
        <is>
          <t>1년 전</t>
        </is>
      </c>
      <c r="D126" s="3" t="inlineStr">
        <is>
          <t>https://www.youtube.com/watch?v=XXseiON9CV0</t>
        </is>
      </c>
    </row>
    <row r="127">
      <c r="A127" s="2" t="inlineStr">
        <is>
          <t>개발자 만족도 1위 SvelteKit을 쓰고 암이 나았습니다</t>
        </is>
      </c>
      <c r="B127" s="3" t="n">
        <v>150000</v>
      </c>
      <c r="C127" s="3" t="inlineStr">
        <is>
          <t>1년 전</t>
        </is>
      </c>
      <c r="D127" s="3" t="inlineStr">
        <is>
          <t>https://www.youtube.com/watch?v=o1Hy7cpSXjA</t>
        </is>
      </c>
    </row>
    <row r="128">
      <c r="A128" s="2" t="inlineStr">
        <is>
          <t>더러운 if문 이쁘게 바꾸기</t>
        </is>
      </c>
      <c r="B128" s="3" t="n">
        <v>190000</v>
      </c>
      <c r="C128" s="3" t="inlineStr">
        <is>
          <t>1년 전</t>
        </is>
      </c>
      <c r="D128" s="3" t="inlineStr">
        <is>
          <t>https://www.youtube.com/watch?v=PAR60O5aXTA</t>
        </is>
      </c>
    </row>
    <row r="129">
      <c r="A129" s="2" t="inlineStr">
        <is>
          <t>플러터로 게임만들었는데 생각보다 좋음</t>
        </is>
      </c>
      <c r="B129" s="3" t="n">
        <v>160000</v>
      </c>
      <c r="C129" s="3" t="inlineStr">
        <is>
          <t>1년 전</t>
        </is>
      </c>
      <c r="D129" s="3" t="inlineStr">
        <is>
          <t>https://www.youtube.com/watch?v=9t1oGuaaEz4</t>
        </is>
      </c>
    </row>
    <row r="130">
      <c r="A130" s="2" t="inlineStr">
        <is>
          <t>index가 뭔지 설명해보세요 (개발면접시간)</t>
        </is>
      </c>
      <c r="B130" s="3" t="n">
        <v>300000</v>
      </c>
      <c r="C130" s="3" t="inlineStr">
        <is>
          <t>1년 전</t>
        </is>
      </c>
      <c r="D130" s="3" t="inlineStr">
        <is>
          <t>https://www.youtube.com/watch?v=iNvYsGKelYs</t>
        </is>
      </c>
    </row>
    <row r="131">
      <c r="A131" s="2" t="inlineStr">
        <is>
          <t>바로 채용되는 웹개발자 포트폴리오 만들기</t>
        </is>
      </c>
      <c r="B131" s="3" t="n">
        <v>210000</v>
      </c>
      <c r="C131" s="3" t="inlineStr">
        <is>
          <t>1년 전</t>
        </is>
      </c>
      <c r="D131" s="3" t="inlineStr">
        <is>
          <t>https://www.youtube.com/watch?v=yDhMmmHZONM</t>
        </is>
      </c>
    </row>
    <row r="132">
      <c r="A132" s="2" t="inlineStr">
        <is>
          <t>chatGPT는 엄준식 프로그래밍 언어도 잘할까?</t>
        </is>
      </c>
      <c r="B132" s="3" t="n">
        <v>550000</v>
      </c>
      <c r="C132" s="3" t="inlineStr">
        <is>
          <t>1년 전</t>
        </is>
      </c>
      <c r="D132" s="3" t="inlineStr">
        <is>
          <t>https://www.youtube.com/watch?v=SdDs0ScOFSU</t>
        </is>
      </c>
    </row>
    <row r="133">
      <c r="A133" s="2" t="inlineStr">
        <is>
          <t>내 목소리로 노래하는 AI 만들기</t>
        </is>
      </c>
      <c r="B133" s="3" t="n">
        <v>340000</v>
      </c>
      <c r="C133" s="3" t="inlineStr">
        <is>
          <t>1년 전</t>
        </is>
      </c>
      <c r="D133" s="3" t="inlineStr">
        <is>
          <t>https://www.youtube.com/watch?v=JMCxsc-kJ24</t>
        </is>
      </c>
    </row>
    <row r="134">
      <c r="A134" s="2" t="inlineStr">
        <is>
          <t>마이크로서비스가 뭔데 유행임</t>
        </is>
      </c>
      <c r="B134" s="3" t="n">
        <v>92000</v>
      </c>
      <c r="C134" s="3" t="inlineStr">
        <is>
          <t>1년 전</t>
        </is>
      </c>
      <c r="D134" s="3" t="inlineStr">
        <is>
          <t>https://www.youtube.com/watch?v=ZRpsB3ODr6M</t>
        </is>
      </c>
    </row>
    <row r="135">
      <c r="A135" s="2" t="inlineStr">
        <is>
          <t>정규식이 쉬워지는 마법을 부려보겠다 뾰롱</t>
        </is>
      </c>
      <c r="B135" s="3" t="n">
        <v>65000</v>
      </c>
      <c r="C135" s="3" t="inlineStr">
        <is>
          <t>1년 전</t>
        </is>
      </c>
      <c r="D135" s="3" t="inlineStr">
        <is>
          <t>https://www.youtube.com/watch?v=2P0oSNguGXI</t>
        </is>
      </c>
    </row>
    <row r="136">
      <c r="A136" s="2" t="inlineStr">
        <is>
          <t>댓글달면 AI가 저 대신 답변해드립니다 (ChatGPT)</t>
        </is>
      </c>
      <c r="B136" s="3" t="n">
        <v>58000</v>
      </c>
      <c r="C136" s="3" t="inlineStr">
        <is>
          <t>1년 전</t>
        </is>
      </c>
      <c r="D136" s="3" t="inlineStr">
        <is>
          <t>https://www.youtube.com/watch?v=bQ8anzYwaKY</t>
        </is>
      </c>
    </row>
    <row r="137">
      <c r="A137" s="2" t="inlineStr">
        <is>
          <t>GPT4로 특이점 실험을 해봤다는데 결과가 충격임</t>
        </is>
      </c>
      <c r="B137" s="3" t="n">
        <v>280000</v>
      </c>
      <c r="C137" s="3" t="inlineStr">
        <is>
          <t>1년 전</t>
        </is>
      </c>
      <c r="D137" s="3" t="inlineStr">
        <is>
          <t>https://www.youtube.com/watch?v=3pUAantkYKc</t>
        </is>
      </c>
    </row>
    <row r="138">
      <c r="A138" s="2" t="inlineStr">
        <is>
          <t>코파일럿 X 쓰면 코파면서 코딩가능 엌ㅋㅋㅋㅋ</t>
        </is>
      </c>
      <c r="B138" s="3" t="n">
        <v>110000</v>
      </c>
      <c r="C138" s="3" t="inlineStr">
        <is>
          <t>1년 전</t>
        </is>
      </c>
      <c r="D138" s="3" t="inlineStr">
        <is>
          <t>https://www.youtube.com/watch?v=nTmAveylPjk</t>
        </is>
      </c>
    </row>
    <row r="139">
      <c r="A139" s="2" t="inlineStr">
        <is>
          <t>상남자 특) 트위터 소스코드 깃헙에 뿌림</t>
        </is>
      </c>
      <c r="B139" s="3" t="n">
        <v>310000</v>
      </c>
      <c r="C139" s="3" t="inlineStr">
        <is>
          <t>1년 전</t>
        </is>
      </c>
      <c r="D139" s="3" t="inlineStr">
        <is>
          <t>https://www.youtube.com/watch?v=zJI4bgEJ8IU</t>
        </is>
      </c>
    </row>
    <row r="140">
      <c r="A140" s="2" t="inlineStr">
        <is>
          <t>(Next.js 0강) 요즘 프론트엔드만으로 먹고살기 힘든 이유</t>
        </is>
      </c>
      <c r="B140" s="3" t="n">
        <v>160000</v>
      </c>
      <c r="C140" s="3" t="inlineStr">
        <is>
          <t>1년 전</t>
        </is>
      </c>
      <c r="D140" s="3" t="inlineStr">
        <is>
          <t>https://www.youtube.com/watch?v=jYJ3ygUfPrU</t>
        </is>
      </c>
    </row>
    <row r="141">
      <c r="A141" s="2" t="inlineStr">
        <is>
          <t>Next.js 13 강의 달린다 (1강~6강)</t>
        </is>
      </c>
      <c r="B141" s="3" t="n">
        <v>86000</v>
      </c>
      <c r="C141" s="3" t="inlineStr">
        <is>
          <t>1년 전</t>
        </is>
      </c>
      <c r="D141" s="3" t="inlineStr">
        <is>
          <t>https://www.youtube.com/watch?v=PCkiz2GUFg8</t>
        </is>
      </c>
    </row>
    <row r="142">
      <c r="A142" s="2" t="inlineStr">
        <is>
          <t>GPT로 이상한거 만들어서 월4천 버는 분</t>
        </is>
      </c>
      <c r="B142" s="3" t="n">
        <v>280000</v>
      </c>
      <c r="C142" s="3" t="inlineStr">
        <is>
          <t>1년 전</t>
        </is>
      </c>
      <c r="D142" s="3" t="inlineStr">
        <is>
          <t>https://www.youtube.com/watch?v=CHzNNxZOIYI</t>
        </is>
      </c>
    </row>
    <row r="143">
      <c r="A143" s="2" t="inlineStr">
        <is>
          <t>JPEG은 왜 디지털 풍화가 생길까</t>
        </is>
      </c>
      <c r="B143" s="3" t="n">
        <v>350000</v>
      </c>
      <c r="C143" s="3" t="inlineStr">
        <is>
          <t>1년 전</t>
        </is>
      </c>
      <c r="D143" s="3" t="inlineStr">
        <is>
          <t>https://www.youtube.com/watch?v=tHvZngU14jE</t>
        </is>
      </c>
    </row>
    <row r="144">
      <c r="A144" s="2" t="inlineStr">
        <is>
          <t>이 세상에 존재하면 안되는 VSCode 익스텐션들</t>
        </is>
      </c>
      <c r="B144" s="3" t="n">
        <v>180000</v>
      </c>
      <c r="C144" s="3" t="inlineStr">
        <is>
          <t>11개월 전</t>
        </is>
      </c>
      <c r="D144" s="3" t="inlineStr">
        <is>
          <t>https://www.youtube.com/watch?v=-5cSTqXGDUs</t>
        </is>
      </c>
    </row>
    <row r="145">
      <c r="A145" s="2" t="inlineStr">
        <is>
          <t>2023 채신 웹개발 잡기술 8개</t>
        </is>
      </c>
      <c r="B145" s="3" t="n">
        <v>78000</v>
      </c>
      <c r="C145" s="3" t="inlineStr">
        <is>
          <t>11개월 전</t>
        </is>
      </c>
      <c r="D145" s="3" t="inlineStr">
        <is>
          <t>https://www.youtube.com/watch?v=95YLHDzsg8A</t>
        </is>
      </c>
    </row>
    <row r="146">
      <c r="A146" s="2" t="inlineStr">
        <is>
          <t>GPT4를 최단기 퇴물로 만들어버릴 PaLM2</t>
        </is>
      </c>
      <c r="B146" s="3" t="n">
        <v>150000</v>
      </c>
      <c r="C146" s="3" t="inlineStr">
        <is>
          <t>11개월 전</t>
        </is>
      </c>
      <c r="D146" s="3" t="inlineStr">
        <is>
          <t>https://www.youtube.com/watch?v=w9YnsVkI980</t>
        </is>
      </c>
    </row>
    <row r="147">
      <c r="A147" s="2" t="inlineStr">
        <is>
          <t>개발할 때 이런거 쓰지말라고 몇번을</t>
        </is>
      </c>
      <c r="B147" s="3" t="n">
        <v>180000</v>
      </c>
      <c r="C147" s="3" t="inlineStr">
        <is>
          <t>11개월 전</t>
        </is>
      </c>
      <c r="D147" s="3" t="inlineStr">
        <is>
          <t>https://www.youtube.com/watch?v=8TnUKFs-zH0</t>
        </is>
      </c>
    </row>
    <row r="148">
      <c r="A148" s="2" t="inlineStr">
        <is>
          <t>AI 그림 혁명 1년 후 ... 근황.jpg</t>
        </is>
      </c>
      <c r="B148" s="3" t="n">
        <v>100000</v>
      </c>
      <c r="C148" s="3" t="inlineStr">
        <is>
          <t>10개월 전</t>
        </is>
      </c>
      <c r="D148" s="3" t="inlineStr">
        <is>
          <t>https://www.youtube.com/watch?v=NkxSI_nUpyc</t>
        </is>
      </c>
    </row>
    <row r="149">
      <c r="A149" s="2" t="inlineStr">
        <is>
          <t>님들이 수강신청, 티켓팅 실패하는 이유 (자바스크립트 몰라서)</t>
        </is>
      </c>
      <c r="B149" s="3" t="n">
        <v>910000</v>
      </c>
      <c r="C149" s="3" t="inlineStr">
        <is>
          <t>10개월 전</t>
        </is>
      </c>
      <c r="D149" s="3" t="inlineStr">
        <is>
          <t>https://www.youtube.com/watch?v=oWSNOrBbOIU</t>
        </is>
      </c>
    </row>
    <row r="150">
      <c r="A150" s="2" t="inlineStr">
        <is>
          <t>요즘 개발자 연봉 현실 (2023 stackoverflow 조사)</t>
        </is>
      </c>
      <c r="B150" s="3" t="n">
        <v>230000</v>
      </c>
      <c r="C150" s="3" t="inlineStr">
        <is>
          <t>10개월 전</t>
        </is>
      </c>
      <c r="D150" s="3" t="inlineStr">
        <is>
          <t>https://www.youtube.com/watch?v=IoV_94hr7ks</t>
        </is>
      </c>
    </row>
    <row r="151">
      <c r="A151" s="2" t="inlineStr">
        <is>
          <t>애플비전프로 맥북으로 먼저 써보자</t>
        </is>
      </c>
      <c r="B151" s="3" t="n">
        <v>48000</v>
      </c>
      <c r="C151" s="3" t="inlineStr">
        <is>
          <t>10개월 전</t>
        </is>
      </c>
      <c r="D151" s="3" t="inlineStr">
        <is>
          <t>https://www.youtube.com/watch?v=uxym-VxK8NA</t>
        </is>
      </c>
    </row>
    <row r="152">
      <c r="A152" s="2" t="inlineStr">
        <is>
          <t>인생에 도움되는 맥북 고오급 터미널 명령어들 (일반인용)</t>
        </is>
      </c>
      <c r="B152" s="3" t="n">
        <v>50000</v>
      </c>
      <c r="C152" s="3" t="inlineStr">
        <is>
          <t>10개월 전</t>
        </is>
      </c>
      <c r="D152" s="3" t="inlineStr">
        <is>
          <t>https://www.youtube.com/watch?v=EhiqpFtmjig</t>
        </is>
      </c>
    </row>
    <row r="153">
      <c r="A153" s="2" t="inlineStr">
        <is>
          <t>Threads 앱은 뭘 써서 개발했길래 벌써 유저가 1억일까</t>
        </is>
      </c>
      <c r="B153" s="3" t="n">
        <v>120000</v>
      </c>
      <c r="C153" s="3" t="inlineStr">
        <is>
          <t>9개월 전</t>
        </is>
      </c>
      <c r="D153" s="3" t="inlineStr">
        <is>
          <t>https://www.youtube.com/watch?v=YqiROYdkdcs</t>
        </is>
      </c>
    </row>
    <row r="154">
      <c r="A154" s="2" t="inlineStr">
        <is>
          <t>진짜로 개발자 대체품 나옴 (GPT4 코드 인터프리터)</t>
        </is>
      </c>
      <c r="B154" s="3" t="n">
        <v>100000</v>
      </c>
      <c r="C154" s="3" t="inlineStr">
        <is>
          <t>9개월 전</t>
        </is>
      </c>
      <c r="D154" s="3" t="inlineStr">
        <is>
          <t>https://www.youtube.com/watch?v=1dwkGnH7f7M</t>
        </is>
      </c>
    </row>
    <row r="155">
      <c r="A155" s="2" t="inlineStr">
        <is>
          <t>코딩실력보다 훨씬 더 중요한거</t>
        </is>
      </c>
      <c r="B155" s="3" t="n">
        <v>270000</v>
      </c>
      <c r="C155" s="3" t="inlineStr">
        <is>
          <t>9개월 전</t>
        </is>
      </c>
      <c r="D155" s="3" t="inlineStr">
        <is>
          <t>https://www.youtube.com/watch?v=pkr48S22zH0</t>
        </is>
      </c>
    </row>
    <row r="156">
      <c r="A156" s="2" t="inlineStr">
        <is>
          <t>구글이 몰래 추진중인 나쁜짓 (크롬 브라우저 DRM)</t>
        </is>
      </c>
      <c r="B156" s="3" t="n">
        <v>110000</v>
      </c>
      <c r="C156" s="3" t="inlineStr">
        <is>
          <t>9개월 전</t>
        </is>
      </c>
      <c r="D156" s="3" t="inlineStr">
        <is>
          <t>https://www.youtube.com/watch?v=kkFtJIfa4_s</t>
        </is>
      </c>
    </row>
    <row r="157">
      <c r="A157" s="2" t="inlineStr">
        <is>
          <t>요즘 코드 못읽겠다는 사람이 많아짐</t>
        </is>
      </c>
      <c r="B157" s="3" t="n">
        <v>200000</v>
      </c>
      <c r="C157" s="3" t="inlineStr">
        <is>
          <t>8개월 전</t>
        </is>
      </c>
      <c r="D157" s="3" t="inlineStr">
        <is>
          <t>https://www.youtube.com/watch?v=9cXGI4E5Ll4</t>
        </is>
      </c>
    </row>
    <row r="158">
      <c r="A158" s="2" t="inlineStr">
        <is>
          <t>html은 프로그래밍 언어 맞네요 역시</t>
        </is>
      </c>
      <c r="B158" s="3" t="n">
        <v>88000</v>
      </c>
      <c r="C158" s="3" t="inlineStr">
        <is>
          <t>8개월 전</t>
        </is>
      </c>
      <c r="D158" s="3" t="inlineStr">
        <is>
          <t>https://www.youtube.com/watch?v=vZ_oT0p113I</t>
        </is>
      </c>
    </row>
    <row r="159">
      <c r="A159" s="2" t="inlineStr">
        <is>
          <t>ChatGPT 암살하려고 만든 네이버의 GPT</t>
        </is>
      </c>
      <c r="B159" s="3" t="n">
        <v>100000</v>
      </c>
      <c r="C159" s="3" t="inlineStr">
        <is>
          <t>8개월 전</t>
        </is>
      </c>
      <c r="D159" s="3" t="inlineStr">
        <is>
          <t>https://www.youtube.com/watch?v=R9Eh8NLO03g</t>
        </is>
      </c>
    </row>
    <row r="160">
      <c r="A160" s="2" t="inlineStr">
        <is>
          <t>내 스팀비번이 맨날 털리는 이유 (해시, salt 개념)</t>
        </is>
      </c>
      <c r="B160" s="3" t="n">
        <v>120000</v>
      </c>
      <c r="C160" s="3" t="inlineStr">
        <is>
          <t>8개월 전</t>
        </is>
      </c>
      <c r="D160" s="3" t="inlineStr">
        <is>
          <t>https://www.youtube.com/watch?v=1BKATk8hGTU</t>
        </is>
      </c>
    </row>
    <row r="161">
      <c r="A161" s="2" t="inlineStr">
        <is>
          <t>진정한 남자들은 DB를 쓰지 않습니다</t>
        </is>
      </c>
      <c r="B161" s="3" t="n">
        <v>160000</v>
      </c>
      <c r="C161" s="3" t="inlineStr">
        <is>
          <t>7개월 전</t>
        </is>
      </c>
      <c r="D161" s="3" t="inlineStr">
        <is>
          <t>https://www.youtube.com/watch?v=pCOBmmJARPE</t>
        </is>
      </c>
    </row>
    <row r="162">
      <c r="A162" s="2" t="inlineStr">
        <is>
          <t>Bun 서버가 4배 빠르다는건 진짜인가 (vs Node.js)</t>
        </is>
      </c>
      <c r="B162" s="3" t="n">
        <v>52000</v>
      </c>
      <c r="C162" s="3" t="inlineStr">
        <is>
          <t>7개월 전</t>
        </is>
      </c>
      <c r="D162" s="3" t="inlineStr">
        <is>
          <t>https://www.youtube.com/watch?v=a8uPDppckQk</t>
        </is>
      </c>
    </row>
    <row r="163">
      <c r="A163" s="2" t="inlineStr">
        <is>
          <t>SQL injection 공격</t>
        </is>
      </c>
      <c r="B163" s="3" t="n">
        <v>110000</v>
      </c>
      <c r="C163" s="3" t="inlineStr">
        <is>
          <t>7개월 전</t>
        </is>
      </c>
      <c r="D163" s="3" t="inlineStr">
        <is>
          <t>https://www.youtube.com/watch?v=FoZ2cucLiDs</t>
        </is>
      </c>
    </row>
    <row r="164">
      <c r="A164" s="2" t="inlineStr">
        <is>
          <t>수학포기자들은 코딩하면 큰일남</t>
        </is>
      </c>
      <c r="B164" s="3" t="n">
        <v>350000</v>
      </c>
      <c r="C164" s="3" t="inlineStr">
        <is>
          <t>7개월 전</t>
        </is>
      </c>
      <c r="D164" s="3" t="inlineStr">
        <is>
          <t>https://www.youtube.com/watch?v=ZibkMbbDT5c</t>
        </is>
      </c>
    </row>
    <row r="165">
      <c r="A165" s="2" t="inlineStr">
        <is>
          <t>님들이 FPS 게임을 못하는 이유 : Netcode를 몰라서</t>
        </is>
      </c>
      <c r="B165" s="3" t="n">
        <v>260000</v>
      </c>
      <c r="C165" s="3" t="inlineStr">
        <is>
          <t>6개월 전</t>
        </is>
      </c>
      <c r="D165" s="3" t="inlineStr">
        <is>
          <t>https://www.youtube.com/watch?v=YHswt4VCeJs</t>
        </is>
      </c>
    </row>
    <row r="166">
      <c r="A166" s="2" t="inlineStr">
        <is>
          <t>이걸 스크래치로 만들었다고?</t>
        </is>
      </c>
      <c r="B166" s="3" t="n">
        <v>240000</v>
      </c>
      <c r="C166" s="3" t="inlineStr">
        <is>
          <t>6개월 전</t>
        </is>
      </c>
      <c r="D166" s="3" t="inlineStr">
        <is>
          <t>https://www.youtube.com/watch?v=S2MVQZd6H-g</t>
        </is>
      </c>
    </row>
    <row r="167">
      <c r="A167" s="2" t="inlineStr">
        <is>
          <t>귀여운 여고생 목소리로 말하고 싶으면 (실시간 voice change AI)</t>
        </is>
      </c>
      <c r="B167" s="3" t="n">
        <v>610000</v>
      </c>
      <c r="C167" s="3" t="inlineStr">
        <is>
          <t>6개월 전</t>
        </is>
      </c>
      <c r="D167" s="3" t="inlineStr">
        <is>
          <t>https://www.youtube.com/watch?v=CgCJZUVeg1M</t>
        </is>
      </c>
    </row>
    <row r="168">
      <c r="A168" s="2" t="inlineStr">
        <is>
          <t>10초만에 웹디자인 다 해주는 AI</t>
        </is>
      </c>
      <c r="B168" s="3" t="n">
        <v>150000</v>
      </c>
      <c r="C168" s="3" t="inlineStr">
        <is>
          <t>5개월 전</t>
        </is>
      </c>
      <c r="D168" s="3" t="inlineStr">
        <is>
          <t>https://www.youtube.com/watch?v=aaendvL3OEU</t>
        </is>
      </c>
    </row>
    <row r="169">
      <c r="A169" s="2" t="inlineStr">
        <is>
          <t>이제 노인들은 돈이 된다</t>
        </is>
      </c>
      <c r="B169" s="3" t="n">
        <v>190000</v>
      </c>
      <c r="C169" s="3" t="inlineStr">
        <is>
          <t>5개월 전</t>
        </is>
      </c>
      <c r="D169" s="3" t="inlineStr">
        <is>
          <t>https://www.youtube.com/watch?v=upSLS6MCtcU</t>
        </is>
      </c>
    </row>
    <row r="170">
      <c r="A170" s="2" t="inlineStr">
        <is>
          <t>코딩 책 한 권만 읽으면 이렇게 됩니다</t>
        </is>
      </c>
      <c r="B170" s="3" t="n">
        <v>230000</v>
      </c>
      <c r="C170" s="3" t="inlineStr">
        <is>
          <t>5개월 전</t>
        </is>
      </c>
      <c r="D170" s="3" t="inlineStr">
        <is>
          <t>https://www.youtube.com/watch?v=th7n1rmlO4I</t>
        </is>
      </c>
    </row>
    <row r="171">
      <c r="A171" s="2" t="inlineStr">
        <is>
          <t>흙수저들의 GPT</t>
        </is>
      </c>
      <c r="B171" s="3" t="n">
        <v>120000</v>
      </c>
      <c r="C171" s="3" t="inlineStr">
        <is>
          <t>5개월 전</t>
        </is>
      </c>
      <c r="D171" s="3" t="inlineStr">
        <is>
          <t>https://www.youtube.com/watch?v=_tUDZdlehAk</t>
        </is>
      </c>
    </row>
    <row r="172">
      <c r="A172" s="2" t="inlineStr">
        <is>
          <t>바로 쿠팡 취업가능한 포트폴리오 만들기</t>
        </is>
      </c>
      <c r="B172" s="3" t="n">
        <v>170000</v>
      </c>
      <c r="C172" s="3" t="inlineStr">
        <is>
          <t>4개월 전</t>
        </is>
      </c>
      <c r="D172" s="3" t="inlineStr">
        <is>
          <t>https://www.youtube.com/watch?v=YDCCauu4lIk</t>
        </is>
      </c>
    </row>
    <row r="173">
      <c r="A173" s="2" t="inlineStr">
        <is>
          <t>if문 하나 까먹었다고 개인정보 90만개 털린 사건</t>
        </is>
      </c>
      <c r="B173" s="3" t="n">
        <v>160000</v>
      </c>
      <c r="C173" s="3" t="inlineStr">
        <is>
          <t>4개월 전</t>
        </is>
      </c>
      <c r="D173" s="3" t="inlineStr">
        <is>
          <t>https://www.youtube.com/watch?v=HpiyWggNgyU</t>
        </is>
      </c>
    </row>
    <row r="174">
      <c r="A174" s="2" t="inlineStr">
        <is>
          <t>동영상 AI 1년 후 근황 (퀄리티 뭐임?)</t>
        </is>
      </c>
      <c r="B174" s="3" t="n">
        <v>130000</v>
      </c>
      <c r="C174" s="3" t="inlineStr">
        <is>
          <t>4개월 전</t>
        </is>
      </c>
      <c r="D174" s="3" t="inlineStr">
        <is>
          <t>https://www.youtube.com/watch?v=lZZ19fLWjfI</t>
        </is>
      </c>
    </row>
    <row r="175">
      <c r="A175" s="2" t="inlineStr">
        <is>
          <t>실수로 npm을 파괴했던 개발자들</t>
        </is>
      </c>
      <c r="B175" s="3" t="n">
        <v>100000</v>
      </c>
      <c r="C175" s="3" t="inlineStr">
        <is>
          <t>3개월 전</t>
        </is>
      </c>
      <c r="D175" s="3" t="inlineStr">
        <is>
          <t>https://www.youtube.com/watch?v=4Syo6Qbe3oY</t>
        </is>
      </c>
    </row>
    <row r="176">
      <c r="A176" s="2" t="inlineStr">
        <is>
          <t>개발자면 사이드 프로젝트로 30조 정도는 쉽게 벌죠</t>
        </is>
      </c>
      <c r="B176" s="3" t="n">
        <v>140000</v>
      </c>
      <c r="C176" s="3" t="inlineStr">
        <is>
          <t>3개월 전</t>
        </is>
      </c>
      <c r="D176" s="3" t="inlineStr">
        <is>
          <t>https://www.youtube.com/watch?v=WY3clwTLEXc</t>
        </is>
      </c>
    </row>
    <row r="177">
      <c r="A177" s="2" t="inlineStr">
        <is>
          <t>구글이 100억개의 권한 관리하는 법</t>
        </is>
      </c>
      <c r="B177" s="3" t="n">
        <v>100000</v>
      </c>
      <c r="C177" s="3" t="inlineStr">
        <is>
          <t>3개월 전</t>
        </is>
      </c>
      <c r="D177" s="3" t="inlineStr">
        <is>
          <t>https://www.youtube.com/watch?v=eyDSR_0WG4I</t>
        </is>
      </c>
    </row>
    <row r="178">
      <c r="A178" s="2" t="inlineStr">
        <is>
          <t>40KB 안에 게임 하나 쑤셔넣기</t>
        </is>
      </c>
      <c r="B178" s="3" t="n">
        <v>390000</v>
      </c>
      <c r="C178" s="3" t="inlineStr">
        <is>
          <t>3개월 전</t>
        </is>
      </c>
      <c r="D178" s="3" t="inlineStr">
        <is>
          <t>https://www.youtube.com/watch?v=5ZXOV1ma35g</t>
        </is>
      </c>
    </row>
    <row r="179">
      <c r="A179" s="2" t="inlineStr">
        <is>
          <t>AI가 마크 플레이영상까지 만들줄은 몰랐는데</t>
        </is>
      </c>
      <c r="B179" s="3" t="n">
        <v>92000</v>
      </c>
      <c r="C179" s="3" t="inlineStr">
        <is>
          <t>2개월 전</t>
        </is>
      </c>
      <c r="D179" s="3" t="inlineStr">
        <is>
          <t>https://www.youtube.com/watch?v=F2Ju2d6kUmE</t>
        </is>
      </c>
    </row>
    <row r="180">
      <c r="A180" s="2" t="inlineStr">
        <is>
          <t>(양심고백) 랜덤 가챠는 실은 랜덤이 아님</t>
        </is>
      </c>
      <c r="B180" s="3" t="n">
        <v>210000</v>
      </c>
      <c r="C180" s="3" t="inlineStr">
        <is>
          <t>2개월 전</t>
        </is>
      </c>
      <c r="D180" s="3" t="inlineStr">
        <is>
          <t>https://www.youtube.com/watch?v=DSBDQhsOmhs</t>
        </is>
      </c>
    </row>
    <row r="181">
      <c r="A181" s="2" t="inlineStr">
        <is>
          <t>당신도 DDoS 공격으로 나락에 갈 수 있다</t>
        </is>
      </c>
      <c r="B181" s="3" t="n">
        <v>110000</v>
      </c>
      <c r="C181" s="3" t="inlineStr">
        <is>
          <t>2개월 전</t>
        </is>
      </c>
      <c r="D181" s="3" t="inlineStr">
        <is>
          <t>https://www.youtube.com/watch?v=NyCtO1bTWkY</t>
        </is>
      </c>
    </row>
    <row r="182">
      <c r="A182" s="2" t="inlineStr">
        <is>
          <t>채찍피티 혁명… 1년 후 근황.jpg</t>
        </is>
      </c>
      <c r="B182" s="3" t="n">
        <v>140000</v>
      </c>
      <c r="C182" s="3" t="inlineStr">
        <is>
          <t>1개월 전</t>
        </is>
      </c>
      <c r="D182" s="3" t="inlineStr">
        <is>
          <t>https://www.youtube.com/watch?v=bnus0uaps6k</t>
        </is>
      </c>
    </row>
    <row r="183">
      <c r="A183" s="2" t="inlineStr">
        <is>
          <t>CSS 따위 안쓰는 사나이클럽 (실존함)</t>
        </is>
      </c>
      <c r="B183" s="3" t="n">
        <v>93000</v>
      </c>
      <c r="C183" s="3" t="inlineStr">
        <is>
          <t>1개월 전</t>
        </is>
      </c>
      <c r="D183" s="3" t="inlineStr">
        <is>
          <t>https://www.youtube.com/watch?v=T3lEM26r_2s</t>
        </is>
      </c>
    </row>
    <row r="184">
      <c r="A184" s="2" t="inlineStr">
        <is>
          <t>코드로 명곡 작곡한거 평가부탁드립니다</t>
        </is>
      </c>
      <c r="B184" s="3" t="n">
        <v>65000</v>
      </c>
      <c r="C184" s="3" t="inlineStr">
        <is>
          <t>3주 전</t>
        </is>
      </c>
      <c r="D184" s="3" t="inlineStr">
        <is>
          <t>https://www.youtube.com/watch?v=rOG4bJAyZLM</t>
        </is>
      </c>
    </row>
    <row r="185">
      <c r="A185" s="2" t="inlineStr">
        <is>
          <t>(해외에서 난리난 곡) React is the Best</t>
        </is>
      </c>
      <c r="B185" s="3" t="n">
        <v>81000</v>
      </c>
      <c r="C185" s="3" t="inlineStr">
        <is>
          <t>2주 전</t>
        </is>
      </c>
      <c r="D185" s="3" t="inlineStr">
        <is>
          <t>https://www.youtube.com/watch?v=pVQPfTleC_4</t>
        </is>
      </c>
    </row>
    <row r="186">
      <c r="A186" s="2" t="inlineStr">
        <is>
          <t>요즘 7살도 추천서비스 만들수 있는 이유</t>
        </is>
      </c>
      <c r="B186" s="3" t="n">
        <v>62000</v>
      </c>
      <c r="C186" s="3" t="inlineStr">
        <is>
          <t>13일 전</t>
        </is>
      </c>
      <c r="D186" s="3" t="inlineStr">
        <is>
          <t>https://www.youtube.com/watch?v=kQwxIkspINk</t>
        </is>
      </c>
    </row>
    <row r="187">
      <c r="A187" s="2" t="inlineStr">
        <is>
          <t>구글 검색은 어쩌다가 쓰레기가 되었나</t>
        </is>
      </c>
      <c r="B187" s="3" t="n">
        <v>210000</v>
      </c>
      <c r="C187" s="3" t="inlineStr">
        <is>
          <t>6일 전</t>
        </is>
      </c>
      <c r="D187" s="3" t="inlineStr">
        <is>
          <t>https://www.youtube.com/watch?v=ITc1TJVWZGM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</hyperlinks>
  <pageMargins left="0.75" right="0.75" top="1" bottom="1" header="0.5" footer="0.5"/>
  <drawing xmlns:r="http://schemas.openxmlformats.org/officeDocument/2006/relationships" r:id="rId18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2024-05-07T06:26:38Z</dcterms:created>
  <dcterms:modified xmlns:dcterms="http://purl.org/dc/terms/" xmlns:xsi="http://www.w3.org/2001/XMLSchema-instance" xsi:type="dcterms:W3CDTF">2024-05-07T06:26:44Z</dcterms:modified>
</cp:coreProperties>
</file>