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<sst xmlns="http://schemas.openxmlformats.org/spreadsheetml/2006/main" count="25" uniqueCount="25">
  <si>
    <t>Likelihood</t>
  </si>
  <si>
    <t>Risk Assessment Plan</t>
  </si>
  <si>
    <t>Impact</t>
  </si>
  <si>
    <t>Mitigation Plan</t>
  </si>
  <si>
    <t>Team collboration</t>
  </si>
  <si>
    <t>Risk Title</t>
  </si>
  <si>
    <t>Causal Factor</t>
  </si>
  <si>
    <t>Team members are distanced from one another</t>
  </si>
  <si>
    <t>Use three-way video conferencing to enable virtual face-to-face collaboration at least weekly. Use software version control to help merge branches.</t>
  </si>
  <si>
    <t>Architecture fails to support product</t>
  </si>
  <si>
    <t xml:space="preserve">Leave time for emergency redesign effort. Identify an additional, diverse technology candidate in case our first choice doesn't work out </t>
  </si>
  <si>
    <t>Little time for technology exploration</t>
  </si>
  <si>
    <t>Schedule</t>
  </si>
  <si>
    <t>Team could not finish target implementation by deadline</t>
  </si>
  <si>
    <t>Scope a practical amount of work for the target implementation and delegate outstanding items to the dream implementation.</t>
  </si>
  <si>
    <t>No common development envrionment</t>
  </si>
  <si>
    <t>Team members all have different configurations on development machines</t>
  </si>
  <si>
    <t xml:space="preserve">Whenever possible, use Free and Open Source Software tools which are designed for cross platform use. </t>
  </si>
  <si>
    <t>Computer network availability</t>
  </si>
  <si>
    <t xml:space="preserve">Distanced team members rely 100% on connectivity </t>
  </si>
  <si>
    <t>Frequest commits to distributed version control system in case team members go offline for any significant amount of time</t>
  </si>
  <si>
    <t>Team Health</t>
  </si>
  <si>
    <t>Flu season is coming</t>
  </si>
  <si>
    <t>Team members can seek flu shots and maintain their health as best of possible. Finish planned work early to reduce stress.</t>
  </si>
  <si>
    <t>Citation: Risk Management Guide for DOD 2006 Acquisition http://www.dau.mil/pubs/gdbks/docs/RMG%206Ed%20Aug06.pdf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</si>
</sst>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 vertical="top" wrapText="1"/>
    </xf>
  </cellXfs>
  <cellStyles count="2">
    <cellStyle name="Normal" xfId="0" builtinId="0"/>
    <cellStyle name="Title" xfId="1" builtinId="15"/>
  </cellStyles>
  <dxfs count="7">
    <dxf>
      <font>
        <strike val="0"/>
        <outline val="0"/>
        <shadow val="0"/>
        <u val="none"/>
        <vertAlign val="baseline"/>
        <sz val="26"/>
        <color theme="1"/>
        <name val="Calibri"/>
        <scheme val="minor"/>
      </font>
      <numFmt numFmtId="1" formatCode="0"/>
      <alignment horizontal="center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scheme val="minor"/>
      </font>
      <numFmt numFmtId="1" formatCode="0"/>
      <alignment horizontal="center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E10" totalsRowShown="0" headerRowDxfId="4" dataDxfId="5">
  <autoFilter ref="A4:E10">
    <filterColumn colId="1"/>
  </autoFilter>
  <tableColumns count="5">
    <tableColumn id="1" name="Risk Title" dataDxfId="6"/>
    <tableColumn id="7" name="Causal Factor" dataDxfId="3"/>
    <tableColumn id="2" name="Likelihood" dataDxfId="2"/>
    <tableColumn id="3" name="Impact" dataDxfId="0"/>
    <tableColumn id="4" name="Mitigation Pla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17" sqref="E17"/>
    </sheetView>
  </sheetViews>
  <sheetFormatPr defaultRowHeight="15"/>
  <cols>
    <col min="1" max="2" width="19.140625" customWidth="1"/>
    <col min="3" max="3" width="18.85546875" style="3" customWidth="1"/>
    <col min="4" max="4" width="18.140625" style="3" customWidth="1"/>
    <col min="5" max="5" width="53" customWidth="1"/>
  </cols>
  <sheetData>
    <row r="1" spans="1:5" ht="22.5">
      <c r="A1" s="1" t="s">
        <v>1</v>
      </c>
      <c r="B1" s="1"/>
    </row>
    <row r="2" spans="1:5" ht="15" customHeight="1">
      <c r="A2" t="s">
        <v>24</v>
      </c>
      <c r="C2"/>
      <c r="D2"/>
    </row>
    <row r="4" spans="1:5" s="4" customFormat="1">
      <c r="A4" s="4" t="s">
        <v>5</v>
      </c>
      <c r="B4" s="4" t="s">
        <v>6</v>
      </c>
      <c r="C4" s="4" t="s">
        <v>0</v>
      </c>
      <c r="D4" s="4" t="s">
        <v>2</v>
      </c>
      <c r="E4" s="4" t="s">
        <v>3</v>
      </c>
    </row>
    <row r="5" spans="1:5" ht="45" customHeight="1">
      <c r="A5" s="2" t="s">
        <v>4</v>
      </c>
      <c r="B5" s="2" t="s">
        <v>7</v>
      </c>
      <c r="C5" s="5">
        <v>5</v>
      </c>
      <c r="D5" s="5">
        <v>3</v>
      </c>
      <c r="E5" s="2" t="s">
        <v>8</v>
      </c>
    </row>
    <row r="6" spans="1:5" ht="45" customHeight="1">
      <c r="A6" s="2" t="s">
        <v>9</v>
      </c>
      <c r="B6" s="2" t="s">
        <v>11</v>
      </c>
      <c r="C6" s="5">
        <v>2</v>
      </c>
      <c r="D6" s="5">
        <v>5</v>
      </c>
      <c r="E6" s="2" t="s">
        <v>10</v>
      </c>
    </row>
    <row r="7" spans="1:5" ht="45" customHeight="1">
      <c r="A7" s="2" t="s">
        <v>12</v>
      </c>
      <c r="B7" s="2" t="s">
        <v>13</v>
      </c>
      <c r="C7" s="5">
        <v>2</v>
      </c>
      <c r="D7" s="5">
        <v>5</v>
      </c>
      <c r="E7" s="2" t="s">
        <v>14</v>
      </c>
    </row>
    <row r="8" spans="1:5" ht="45" customHeight="1">
      <c r="A8" s="2" t="s">
        <v>15</v>
      </c>
      <c r="B8" s="2" t="s">
        <v>16</v>
      </c>
      <c r="C8" s="5">
        <v>5</v>
      </c>
      <c r="D8" s="5">
        <v>2</v>
      </c>
      <c r="E8" s="2" t="s">
        <v>17</v>
      </c>
    </row>
    <row r="9" spans="1:5" ht="45" customHeight="1">
      <c r="A9" s="2" t="s">
        <v>18</v>
      </c>
      <c r="B9" s="2" t="s">
        <v>19</v>
      </c>
      <c r="C9" s="5">
        <v>1</v>
      </c>
      <c r="D9" s="5">
        <v>5</v>
      </c>
      <c r="E9" s="2" t="s">
        <v>20</v>
      </c>
    </row>
    <row r="10" spans="1:5" ht="45" customHeight="1">
      <c r="A10" s="2" t="s">
        <v>21</v>
      </c>
      <c r="B10" s="2" t="s">
        <v>22</v>
      </c>
      <c r="C10" s="5">
        <v>4</v>
      </c>
      <c r="D10" s="5">
        <v>3</v>
      </c>
      <c r="E10" s="2" t="s">
        <v>23</v>
      </c>
    </row>
  </sheetData>
  <conditionalFormatting sqref="C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5:C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:D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David Gilday</dc:creator>
  <cp:lastModifiedBy>Johnathan David Gilday</cp:lastModifiedBy>
  <dcterms:created xsi:type="dcterms:W3CDTF">2012-10-02T18:01:17Z</dcterms:created>
  <dcterms:modified xsi:type="dcterms:W3CDTF">2012-10-02T18:41:22Z</dcterms:modified>
</cp:coreProperties>
</file>