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di/AndroidStudioProjects/ChatAppGit/SYP/"/>
    </mc:Choice>
  </mc:AlternateContent>
  <bookViews>
    <workbookView xWindow="0" yWindow="460" windowWidth="28800" windowHeight="16320"/>
  </bookViews>
  <sheets>
    <sheet name="Blat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<sst xmlns="http://schemas.openxmlformats.org/spreadsheetml/2006/main" count="24" uniqueCount="24">
  <si>
    <t>Daily Scrums</t>
  </si>
  <si>
    <t>Datum</t>
  </si>
  <si>
    <t>Protokoll</t>
  </si>
  <si>
    <t>Wir setzten uns heute das Ziel das Lastenheft und das Pflichtenheft zu verfassen. Für das Lastenheft ist es für uns noch wichtig, die funktionalen Anforderungen aus der Sicht des Auftraggebers auszuarbeiten. Das Pflichtenheft wollen wir heute auch anfangen.</t>
  </si>
  <si>
    <t>Wir haben für jeden von uns die heutigen Aufgaben festgelegt. Lotteritsch macht eine Skizze für die GUI, Kleinegger macht das Datenmodell und die Verhaltenssicht (dynamische Sicht), Gilgenreiner und Drabosenig sollen das Plakat fertigmachen und aufhängen, und GitHub aufsetzen.</t>
  </si>
  <si>
    <t>Kleinegger entwirft Post-its passend zum Product Backlog und klebt sie an unser Projektplakat. Gilgenreiner, Drabosenig und Lotteritsch machen die User Storys für unser Projekt weiter.</t>
  </si>
  <si>
    <t>Heute und über das Wochenende, nehmen wir uns vor, folgende Aufgaben zu erledigen: Das Datenmodell und die Chat-Oberfläche macht Kleinegger, die User Stories machen Drabosenig &amp; Gilgenreiner. Lotteritsch arbeitet an der Kontakte-Oberfläche weiter.</t>
  </si>
  <si>
    <t>Drabosenig macht die User Stories fertig, Lotteritsch und Kleinegger arbeitem am ersten Mockup, Gilgenreiner kümmert sich um Github und dessen Funktion Versionen zu kontrollieren und zu vergleichen</t>
  </si>
  <si>
    <t>Lotteritsch arbeiten am Mockup weiter, Gilgenreiner erstellt ein Mockup für Einstellungen, Drabosenig arbeitet am Mockup für Login und Registrieren, Kleinegger arbeitet am Datenbankmodell</t>
  </si>
  <si>
    <t>Kleinegger und Lotteritsch arbeiten am Mockup weiter, Drabosenig macht das Login und Gilgenreiner kümmert sich um GitHub und anschließend auch Mockup</t>
  </si>
  <si>
    <t>Wir setzen uns heute alle die Aufgabe, an Mockups weiterzuarbeiten und unsere Teilprojekte zusammenzuführen. Gilgenreiner arbeitet zusätzlich noch an einem Arbeitsprotokoll.</t>
  </si>
  <si>
    <t>In der heutigen Stunde setzen wir die Aufgaben der letzten Stunde fort (Gilgenreiner: Arbeitsprotokoll &amp; Mockup; Lotteritsch, Kleinegger, Drabosenig: Mockup)</t>
  </si>
  <si>
    <t>Vorbereitung auf Sprint Review (Einrichten von Screen Mirroring - Teamviewer)</t>
  </si>
  <si>
    <t>Vorbereitung auf Sprint Review (Vorbereiten der Mockup App, Vorbereitung der Präsentation)</t>
  </si>
  <si>
    <t>Kleinegger arbeitet am Chat weiter, Drabosenig kümmert sich um das Areitsprotokoll, Gilgenreiner arbeitet am Delete und Edit Profile - Lotteritsch ist Musterung</t>
  </si>
  <si>
    <t>Dabosenig arbeitet am App Icon, Gilgenreiner arbeitet weiter am Profil bearbeiten. Kleinegger ist krank und Lotteritsch ist bei der Musterung</t>
  </si>
  <si>
    <t>Lotteritsch arbeitet am Eröffnen eines Gruppenchats weiter, Drabosenig arbeitet am Arbeitsprotokoll, Gilgenreiner macht die Vorbereitung auf Sprint Review, Kleinegger arbeitet am Chat weiter</t>
  </si>
  <si>
    <t>Gilgenreiner und Kleinegger arbeiten weiter an der Vorbereitung für Sprint Review, Drabosenig am Arbeitsprotokoll, Lotteritsch an Gruppenchats</t>
  </si>
  <si>
    <t>Wir planen alle zusammen den nächsten Sprint, und kümmern uns danach um die User Stories</t>
  </si>
  <si>
    <t>Drabosenig arbeitet am Login und Register, Kleinegger am "Nachrichten gesehen" (in Gruppen und Einzelchats), Gilgenreiner arbeitet noch am Bug beim Löschen und Lotteritsch stellt Requests fertig und arbeitet an Bildern</t>
  </si>
  <si>
    <t>Drabosenig arbeitet am Arbeitsprotokoll, Kleinegger arbeitet am "nachricht gesehen" weiter, Gilgenreiner arbeitet an der Dokumentation und Lotteritsch arbeitet weiter mit Gruppenteilnehmern anzeigen und Bug fixes.</t>
  </si>
  <si>
    <t>Gilgenreiner arbeitet an der Dokumenation weiter, Kleinegger hat die Story-Map gemacht, Lotteritsch und Drabosenig waren abwesend</t>
  </si>
  <si>
    <t>Gilgenreiner arbeitet an der Dokumenation weiter, Drabosenig arbeitet am Arbeitsprotokoll, Kleinegger und Lotteritsch arbeiten am Programm weiter</t>
  </si>
  <si>
    <t xml:space="preserve">Wir überarbeiten nach Absprache mit Frau Prof. unsere Projektdokumentation.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</si>
</sst>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1" fillId="0" borderId="0" xfId="0" applyFont="1" applyAlignment="1"/>
    <xf numFmtId="14" fontId="0" fillId="0" borderId="0" xfId="0" applyNumberFormat="1"/>
    <xf numFmtId="0" fontId="0" fillId="0" borderId="0" xfId="0" applyAlignment="1">
      <alignment wrapText="1"/>
    </xf>
  </cellXfs>
  <cellStyles count="1">
    <cellStyle name="Standard"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topLeftCell="A18" zoomScale="173" workbookViewId="0">
      <selection activeCell="A25" sqref="A25"/>
    </sheetView>
  </sheetViews>
  <sheetFormatPr baseColWidth="10" defaultRowHeight="16" x14ac:dyDescent="0.2"/>
  <cols>
    <col min="1" max="1" width="17" customWidth="1"/>
    <col min="2" max="2" width="101.33203125" customWidth="1"/>
  </cols>
  <sheetData>
    <row r="1" spans="1:2" ht="21" x14ac:dyDescent="0.25">
      <c r="A1" s="2" t="s">
        <v>0</v>
      </c>
      <c r="B1" s="1"/>
    </row>
    <row r="3" spans="1:2" x14ac:dyDescent="0.2">
      <c r="A3" t="s">
        <v>1</v>
      </c>
      <c r="B3" t="s">
        <v>2</v>
      </c>
    </row>
    <row r="4" spans="1:2" ht="48" x14ac:dyDescent="0.2">
      <c r="A4" s="3">
        <v>43522</v>
      </c>
      <c r="B4" s="4" t="s">
        <v>3</v>
      </c>
    </row>
    <row r="5" spans="1:2" ht="48" x14ac:dyDescent="0.2">
      <c r="A5" s="3">
        <v>43535</v>
      </c>
      <c r="B5" s="4" t="s">
        <v>4</v>
      </c>
    </row>
    <row r="6" spans="1:2" ht="32" x14ac:dyDescent="0.2">
      <c r="A6" s="3">
        <v>43536</v>
      </c>
      <c r="B6" s="4" t="s">
        <v>5</v>
      </c>
    </row>
    <row r="7" spans="1:2" ht="48" x14ac:dyDescent="0.2">
      <c r="A7" s="3">
        <v>43538</v>
      </c>
      <c r="B7" s="4" t="s">
        <v>6</v>
      </c>
    </row>
    <row r="8" spans="1:2" ht="32" x14ac:dyDescent="0.2">
      <c r="A8" s="3">
        <v>43545</v>
      </c>
      <c r="B8" s="4" t="s">
        <v>7</v>
      </c>
    </row>
    <row r="9" spans="1:2" ht="32" x14ac:dyDescent="0.2">
      <c r="A9" s="3">
        <v>43549</v>
      </c>
      <c r="B9" s="4" t="s">
        <v>8</v>
      </c>
    </row>
    <row r="10" spans="1:2" ht="32" x14ac:dyDescent="0.2">
      <c r="A10" s="3">
        <v>43550</v>
      </c>
      <c r="B10" s="4" t="s">
        <v>9</v>
      </c>
    </row>
    <row r="11" spans="1:2" ht="32" x14ac:dyDescent="0.2">
      <c r="A11" s="3">
        <v>43556</v>
      </c>
      <c r="B11" s="4" t="s">
        <v>10</v>
      </c>
    </row>
    <row r="12" spans="1:2" ht="32" x14ac:dyDescent="0.2">
      <c r="A12" s="3">
        <v>43557</v>
      </c>
      <c r="B12" s="4" t="s">
        <v>11</v>
      </c>
    </row>
    <row r="13" spans="1:2" x14ac:dyDescent="0.2">
      <c r="A13" s="3">
        <v>43559</v>
      </c>
      <c r="B13" s="4" t="s">
        <v>13</v>
      </c>
    </row>
    <row r="14" spans="1:2" x14ac:dyDescent="0.2">
      <c r="A14" s="3">
        <v>43563</v>
      </c>
      <c r="B14" s="4" t="s">
        <v>12</v>
      </c>
    </row>
    <row r="15" spans="1:2" ht="32" x14ac:dyDescent="0.2">
      <c r="A15" s="3">
        <v>43584</v>
      </c>
      <c r="B15" s="4" t="s">
        <v>14</v>
      </c>
    </row>
    <row r="16" spans="1:2" ht="32" x14ac:dyDescent="0.2">
      <c r="A16" s="3">
        <v>43585</v>
      </c>
      <c r="B16" s="4" t="s">
        <v>15</v>
      </c>
    </row>
    <row r="17" spans="1:2" ht="32" x14ac:dyDescent="0.2">
      <c r="A17" s="3">
        <v>43591</v>
      </c>
      <c r="B17" s="4" t="s">
        <v>16</v>
      </c>
    </row>
    <row r="18" spans="1:2" ht="32" x14ac:dyDescent="0.2">
      <c r="A18" s="3">
        <v>43594</v>
      </c>
      <c r="B18" s="4" t="s">
        <v>17</v>
      </c>
    </row>
    <row r="19" spans="1:2" x14ac:dyDescent="0.2">
      <c r="A19" s="3">
        <v>43598</v>
      </c>
      <c r="B19" s="4" t="s">
        <v>18</v>
      </c>
    </row>
    <row r="20" spans="1:2" ht="32" x14ac:dyDescent="0.2">
      <c r="A20" s="3">
        <v>43605</v>
      </c>
      <c r="B20" s="4" t="s">
        <v>19</v>
      </c>
    </row>
    <row r="21" spans="1:2" ht="32" x14ac:dyDescent="0.2">
      <c r="A21" s="3">
        <v>43612</v>
      </c>
      <c r="B21" s="4" t="s">
        <v>20</v>
      </c>
    </row>
    <row r="22" spans="1:2" ht="32" x14ac:dyDescent="0.2">
      <c r="A22" s="3">
        <v>43619</v>
      </c>
      <c r="B22" s="4" t="s">
        <v>21</v>
      </c>
    </row>
    <row r="23" spans="1:2" ht="32" x14ac:dyDescent="0.2">
      <c r="A23" s="3">
        <v>43620</v>
      </c>
      <c r="B23" s="4" t="s">
        <v>22</v>
      </c>
    </row>
    <row r="24" spans="1:2" x14ac:dyDescent="0.2">
      <c r="A24" s="3">
        <v>43633</v>
      </c>
      <c r="B24" s="4" t="s">
        <v>23</v>
      </c>
    </row>
  </sheetData>
  <conditionalFormatting sqref="A1:A12 A14:A1048576">
    <cfRule type="expression" dxfId="0" priority="1">
      <formula>OR(WEEKDAY(A1, 3)=0, WEEKDAY(A1, 3)=1)</formula>
    </cfRule>
  </conditionalFormatting>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LOTTERITSCH Andreas, 3CHIF</dc:creator>
  <cp:lastModifiedBy>LOTTERITSCH Andreas, 3CHIF</cp:lastModifiedBy>
  <dcterms:created xsi:type="dcterms:W3CDTF">2019-02-26T12:37:07Z</dcterms:created>
  <dcterms:modified xsi:type="dcterms:W3CDTF">2019-06-17T06:39:19Z</dcterms:modified>
</cp:coreProperties>
</file>