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andi/Documents/Schule/4. Klasse/SYP - MUH/Projekt/"/>
    </mc:Choice>
  </mc:AlternateContent>
  <bookViews>
    <workbookView xWindow="0" yWindow="460" windowWidth="28800" windowHeight="16500"/>
  </bookViews>
  <sheets>
    <sheet name="Blatt1" sheetId="1" r:id="rId1"/>
  </sheets>
  <calcPr calcId="162913"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<sst xmlns="http://schemas.openxmlformats.org/spreadsheetml/2006/main" count="11" uniqueCount="11">
  <si>
    <t>Daily Scrums</t>
  </si>
  <si>
    <t>Datum</t>
  </si>
  <si>
    <t>Protokoll</t>
  </si>
  <si>
    <t>Wir setzten uns heute das Ziel das Lastenheft und das Pflichtenheft zu verfassen. Für das Lastenheft ist es für uns noch wichtig, die funktionalen Anforderungen aus der Sicht des Auftraggebers auszuarbeiten. Das Pflichtenheft wollen wir heute auch anfangen.</t>
  </si>
  <si>
    <t>Wir haben für jeden von uns die heutigen Aufgaben festgelegt. Lotteritsch macht eine Skizze für die GUI, Kleinegger macht das Datenmodell und die Verhaltenssicht (dynamische Sicht), Gilgenreiner und Drabosenig sollen das Plakat fertigmachen und aufhängen, und GitHub aufsetzen.</t>
  </si>
  <si>
    <t>Kleinegger entwirft Post-its passend zum Product Backlog und klebt sie an unser Projektplakat. Gilgenreiner, Drabosenig und Lotteritsch machen die User Storys für unser Projekt weiter.</t>
  </si>
  <si>
    <t>Heute und über das Wochenende, nehmen wir uns vor, folgende Aufgaben zu erledigen: Das Datenmodell und die Chat-Oberfläche macht Kleinegger, die User Stories machen Drabosenig &amp; Gilgenreiner. Lotteritsch arbeitet an der Kontakte-Oberfläche weiter.</t>
  </si>
  <si>
    <t>Drabosenig macht die User Stories fertig, Lotteritsch und Kleinegger arbeitem am ersten Mockup, Gilgenreiner kümmert sich um Github und dessen Funktion Versionen zu kontrollieren und zu vergleichen</t>
  </si>
  <si>
    <t>Lotteritsch arbeiten am Mockup weiter, Gilgenreiner erstellt ein Mockup für Einstellungen, Drabosenig arbeitet am Mockup für Login und Registrieren, Kleinegger arbeitet am Datenbankmodell</t>
  </si>
  <si>
    <t>Kleinegger und Lotteritsch arbeiten am Mockup weiter, Drabosenig macht das Login und Gilgenreiner kümmert sich um GitHub und anschließend auch Mockup</t>
  </si>
  <si>
    <t>Wir setzen uns heute alle die Aufgabe, an Mockups weiterzuarbeiten und unsere Teilprojekte zusammenzuführen.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</si>
</sst>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2"/>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xf numFmtId="0" fontId="1" fillId="0" borderId="0" xfId="0" applyFont="1" applyAlignment="1"/>
    <xf numFmtId="14" fontId="0" fillId="0" borderId="0" xfId="0" applyNumberFormat="1"/>
    <xf numFmtId="0" fontId="0" fillId="0" borderId="0" xfId="0" applyAlignment="1">
      <alignment wrapText="1"/>
    </xf>
  </cellXfs>
  <cellStyles count="1">
    <cellStyle name="Standard"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tabSelected="1" topLeftCell="A5" zoomScale="173" workbookViewId="0">
      <selection activeCell="A12" sqref="A12"/>
    </sheetView>
  </sheetViews>
  <sheetFormatPr baseColWidth="10" defaultRowHeight="16" x14ac:dyDescent="0.2"/>
  <cols>
    <col min="1" max="1" width="17" customWidth="1"/>
    <col min="2" max="2" width="101.33203125" customWidth="1"/>
  </cols>
  <sheetData>
    <row r="1" spans="1:2" ht="21" x14ac:dyDescent="0.25">
      <c r="A1" s="2" t="s">
        <v>0</v>
      </c>
      <c r="B1" s="1"/>
    </row>
    <row r="3" spans="1:2" x14ac:dyDescent="0.2">
      <c r="A3" t="s">
        <v>1</v>
      </c>
      <c r="B3" t="s">
        <v>2</v>
      </c>
    </row>
    <row r="4" spans="1:2" ht="48" x14ac:dyDescent="0.2">
      <c r="A4" s="3">
        <v>43522</v>
      </c>
      <c r="B4" s="4" t="s">
        <v>3</v>
      </c>
    </row>
    <row r="5" spans="1:2" ht="48" x14ac:dyDescent="0.2">
      <c r="A5" s="3">
        <v>43535</v>
      </c>
      <c r="B5" s="4" t="s">
        <v>4</v>
      </c>
    </row>
    <row r="6" spans="1:2" ht="32" x14ac:dyDescent="0.2">
      <c r="A6" s="3">
        <v>43536</v>
      </c>
      <c r="B6" s="4" t="s">
        <v>5</v>
      </c>
    </row>
    <row r="7" spans="1:2" ht="48" x14ac:dyDescent="0.2">
      <c r="A7" s="3">
        <v>43538</v>
      </c>
      <c r="B7" s="4" t="s">
        <v>6</v>
      </c>
    </row>
    <row r="8" spans="1:2" ht="32" x14ac:dyDescent="0.2">
      <c r="A8" s="3">
        <v>43545</v>
      </c>
      <c r="B8" s="4" t="s">
        <v>7</v>
      </c>
    </row>
    <row r="9" spans="1:2" ht="32" x14ac:dyDescent="0.2">
      <c r="A9" s="3">
        <v>43549</v>
      </c>
      <c r="B9" s="4" t="s">
        <v>8</v>
      </c>
    </row>
    <row r="10" spans="1:2" ht="32" x14ac:dyDescent="0.2">
      <c r="A10" s="3">
        <v>43550</v>
      </c>
      <c r="B10" s="4" t="s">
        <v>9</v>
      </c>
    </row>
    <row r="11" spans="1:2" x14ac:dyDescent="0.2">
      <c r="A11" s="3">
        <v>43556</v>
      </c>
      <c r="B11" s="4" t="s">
        <v>10</v>
      </c>
    </row>
    <row r="12" spans="1:2" x14ac:dyDescent="0.2">
      <c r="A12" s="3"/>
    </row>
    <row r="13" spans="1:2" x14ac:dyDescent="0.2">
      <c r="A13" s="3"/>
    </row>
    <row r="14" spans="1:2" x14ac:dyDescent="0.2">
      <c r="A14" s="3"/>
    </row>
    <row r="15" spans="1:2" x14ac:dyDescent="0.2">
      <c r="A15" s="3"/>
    </row>
    <row r="16" spans="1:2" x14ac:dyDescent="0.2">
      <c r="A16" s="3"/>
    </row>
    <row r="17" spans="1:1" x14ac:dyDescent="0.2">
      <c r="A17" s="3"/>
    </row>
    <row r="18" spans="1:1" x14ac:dyDescent="0.2">
      <c r="A18" s="3"/>
    </row>
    <row r="19" spans="1:1" x14ac:dyDescent="0.2">
      <c r="A19" s="3"/>
    </row>
  </sheetData>
  <conditionalFormatting sqref="A1:A1048576">
    <cfRule type="expression" dxfId="0" priority="1">
      <formula>OR(WEEKDAY(A1, 3)=0, WEEKDAY(A1, 3)=1)</formula>
    </cfRule>
  </conditionalFormatting>
  <pageMargins left="0.7" right="0.7" top="0.78740157499999996" bottom="0.78740157499999996"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Blatt1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LOTTERITSCH Andreas, 3CHIF</dc:creator>
  <cp:lastModifiedBy>LOTTERITSCH Andreas, 3CHIF</cp:lastModifiedBy>
  <dcterms:created xsi:type="dcterms:W3CDTF">2019-02-26T12:37:07Z</dcterms:created>
  <dcterms:modified xsi:type="dcterms:W3CDTF">2019-04-01T06:08:30Z</dcterms:modified>
</cp:coreProperties>
</file>