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4"/>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2079" i="3" l="1"/>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19" i="3"/>
  <c r="B1744" i="3"/>
  <c r="B1762" i="3"/>
  <c r="B1761" i="3"/>
  <c r="B1834" i="3"/>
  <c r="B1833" i="3"/>
  <c r="B1714" i="3"/>
  <c r="B1713" i="3"/>
  <c r="B1792" i="3"/>
  <c r="B1791" i="3"/>
  <c r="B1711" i="3"/>
  <c r="B1710" i="3"/>
  <c r="B1846" i="3"/>
  <c r="B1845" i="3"/>
  <c r="B1789" i="3"/>
  <c r="B1783" i="3"/>
  <c r="B1699" i="3"/>
  <c r="B1698" i="3"/>
  <c r="B1774" i="3"/>
  <c r="B1773" i="3"/>
  <c r="B1737" i="3"/>
  <c r="B1738" i="3"/>
  <c r="B1852" i="3"/>
  <c r="B1851"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42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830" i="3" l="1"/>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<sst xmlns="http://schemas.openxmlformats.org/spreadsheetml/2006/main" count="10936" uniqueCount="5579">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</sst>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opLeftCell="E687" zoomScale="85" zoomScaleNormal="85" workbookViewId="0">
      <selection activeCell="K701" sqref="K701"/>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5528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5535</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5529</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K651" t="s">
        <v>5532</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5533</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5576</v>
      </c>
      <c r="J653" t="s">
        <v>5170</v>
      </c>
      <c r="K653" t="s">
        <v>5554</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5577</v>
      </c>
      <c r="J654" t="s">
        <v>5172</v>
      </c>
      <c r="K654" t="s">
        <v>5555</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K656" t="s">
        <v>5556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K657" t="s">
        <v>5557</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K658" t="s">
        <v>5558</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K659" t="s">
        <v>5559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K661" t="s">
        <v>5560</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K662" t="s">
        <v>5561</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K663" t="s">
        <v>5562</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t="s">
        <v>5563</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t="s">
        <v>5564</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t="s">
        <v>5565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5566</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t="s">
        <v>5567</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t="s">
        <v>5536</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5527</v>
      </c>
      <c r="J671" t="s">
        <v>5116</v>
      </c>
      <c r="K671" s="3" t="s">
        <v>5530</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5571</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t="s">
        <v>5570</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5569</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5568</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t="s">
        <v>5534</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K680" t="s">
        <v>5572</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K681" t="s">
        <v>5574</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K682" t="s">
        <v>5573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K683" t="s">
        <v>5575</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K684" t="s">
        <v>5537</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K685" t="s">
        <v>5541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K686" t="s">
        <v>5553</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K687" t="s">
        <v>5552</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5551</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I689" s="3" t="s">
        <v>5549</v>
      </c>
      <c r="J689" t="s">
        <v>5126</v>
      </c>
      <c r="K689" t="s">
        <v>5550</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K690" t="s">
        <v>5548</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5547</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K692" t="s">
        <v>5546</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K693" t="s">
        <v>5538</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K694" t="s">
        <v>5544</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K695" t="s">
        <v>5539</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I697" s="3" t="s">
        <v>5542</v>
      </c>
      <c r="J697" t="s">
        <v>5132</v>
      </c>
      <c r="K697" t="s">
        <v>5543</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K700" t="s">
        <v>5545</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K701" t="s">
        <v>5531</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K702" t="s">
        <v>5540</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5578</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abSelected="1" zoomScale="70" zoomScaleNormal="70" workbookViewId="0">
      <selection activeCell="C9" sqref="C9"/>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2022-12-07T21:29:53Z</dcterms:modified>
</cp:coreProperties>
</file>