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ETHZ\datasci\project\"/>
    </mc:Choice>
  </mc:AlternateContent>
  <xr:revisionPtr revIDLastSave="0" documentId="8_{747B3653-F123-4388-8D80-BF6E1F5B673F}" xr6:coauthVersionLast="47" xr6:coauthVersionMax="47" xr10:uidLastSave="{00000000-0000-0000-0000-000000000000}"/>
  <bookViews>
    <workbookView xWindow="-98" yWindow="-98" windowWidth="28996" windowHeight="15796" activeTab="1" xr2:uid="{6A828F96-1863-428B-A8C5-2EF97B34979D}"/>
  </bookViews>
  <sheets>
    <sheet name="pm10_predictions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<sst xmlns="http://schemas.openxmlformats.org/spreadsheetml/2006/main" count="714" uniqueCount="589">
  <si>
    <t>date</t>
  </si>
  <si>
    <t>Live.Humidity</t>
  </si>
  <si>
    <t>Live.PM10</t>
  </si>
  <si>
    <t>Live.Temperature</t>
  </si>
  <si>
    <t>Arima.PM10</t>
  </si>
  <si>
    <t>AutoArima.PM10</t>
  </si>
  <si>
    <t>ExpSmoothing.PM10</t>
  </si>
  <si>
    <t>LSTM.PM10</t>
  </si>
  <si>
    <t>LSTMSeq.PM10</t>
  </si>
  <si>
    <t>2021-05-26 14:00:00+00:00</t>
  </si>
  <si>
    <t>2021-05-26 15:00:00+00:00</t>
  </si>
  <si>
    <t>2021-05-26 16:00:00+00:00</t>
  </si>
  <si>
    <t>2021-05-26 17:00:00+00:00</t>
  </si>
  <si>
    <t>2021-05-26 18:00:00+00:00</t>
  </si>
  <si>
    <t>2021-05-26 19:00:00+00:00</t>
  </si>
  <si>
    <t>2021-05-26 20:00:00+00:00</t>
  </si>
  <si>
    <t>2021-05-26 21:00:00+00:00</t>
  </si>
  <si>
    <t>2021-05-26 22:00:00+00:00</t>
  </si>
  <si>
    <t>2021-05-26 23:00:00+00:00</t>
  </si>
  <si>
    <t>2021-05-27 00:00:00+00:00</t>
  </si>
  <si>
    <t>2021-05-27 01:00:00+00:00</t>
  </si>
  <si>
    <t>2021-05-27 02:00:00+00:00</t>
  </si>
  <si>
    <t>2021-05-27 03:00:00+00:00</t>
  </si>
  <si>
    <t>2021-05-27 04:00:00+00:00</t>
  </si>
  <si>
    <t>2021-05-27 05:00:00+00:00</t>
  </si>
  <si>
    <t>2021-05-27 06:00:00+00:00</t>
  </si>
  <si>
    <t>2021-05-27 07:00:00+00:00</t>
  </si>
  <si>
    <t>2021-05-27 08:00:00+00:00</t>
  </si>
  <si>
    <t>2021-05-27 09:00:00+00:00</t>
  </si>
  <si>
    <t>2021-05-27 10:00:00+00:00</t>
  </si>
  <si>
    <t>2021-05-27 11:00:00+00:00</t>
  </si>
  <si>
    <t>2021-05-27 12:00:00+00:00</t>
  </si>
  <si>
    <t>2021-05-27 13:00:00+00:00</t>
  </si>
  <si>
    <t>2021-05-27 14:00:00+00:00</t>
  </si>
  <si>
    <t>2021-05-27 15:00:00+00:00</t>
  </si>
  <si>
    <t>2021-05-27 16:00:00+00:00</t>
  </si>
  <si>
    <t>2021-05-27 17:00:00+00:00</t>
  </si>
  <si>
    <t>2021-05-27 18:00:00+00:00</t>
  </si>
  <si>
    <t>2021-05-27 19:00:00+00:00</t>
  </si>
  <si>
    <t>2021-05-27 20:00:00+00:00</t>
  </si>
  <si>
    <t>2021-05-27 21:00:00+00:00</t>
  </si>
  <si>
    <t>2021-05-27 22:00:00+00:00</t>
  </si>
  <si>
    <t>2021-05-27 23:00:00+00:00</t>
  </si>
  <si>
    <t>2021-05-28 00:00:00+00:00</t>
  </si>
  <si>
    <t>2021-05-28 01:00:00+00:00</t>
  </si>
  <si>
    <t>2021-05-28 02:00:00+00:00</t>
  </si>
  <si>
    <t>2021-05-28 03:00:00+00:00</t>
  </si>
  <si>
    <t>2021-05-28 04:00:00+00:00</t>
  </si>
  <si>
    <t>2021-05-28 05:00:00+00:00</t>
  </si>
  <si>
    <t>2021-05-28 06:00:00+00:00</t>
  </si>
  <si>
    <t>2021-05-28 07:00:00+00:00</t>
  </si>
  <si>
    <t>2021-05-28 08:00:00+00:00</t>
  </si>
  <si>
    <t>2021-05-28 09:00:00+00:00</t>
  </si>
  <si>
    <t>2021-05-28 10:00:00+00:00</t>
  </si>
  <si>
    <t>2021-05-28 11:00:00+00:00</t>
  </si>
  <si>
    <t>2021-05-28 12:00:00+00:00</t>
  </si>
  <si>
    <t>2021-05-28 13:00:00+00:00</t>
  </si>
  <si>
    <t>2021-05-28 14:00:00+00:00</t>
  </si>
  <si>
    <t>2021-05-28 15:00:00+00:00</t>
  </si>
  <si>
    <t>2021-05-28 16:00:00+00:00</t>
  </si>
  <si>
    <t>2021-05-28 17:00:00+00:00</t>
  </si>
  <si>
    <t>2021-05-28 18:00:00+00:00</t>
  </si>
  <si>
    <t>2021-05-28 19:00:00+00:00</t>
  </si>
  <si>
    <t>2021-05-28 20:00:00+00:00</t>
  </si>
  <si>
    <t>2021-05-28 21:00:00+00:00</t>
  </si>
  <si>
    <t>2021-05-28 22:00:00+00:00</t>
  </si>
  <si>
    <t>2021-05-28 23:00:00+00:00</t>
  </si>
  <si>
    <t>2021-05-29 00:00:00+00:00</t>
  </si>
  <si>
    <t>2021-05-29 01:00:00+00:00</t>
  </si>
  <si>
    <t>2021-05-29 02:00:00+00:00</t>
  </si>
  <si>
    <t>2021-05-29 03:00:00+00:00</t>
  </si>
  <si>
    <t>2021-05-29 04:00:00+00:00</t>
  </si>
  <si>
    <t>2021-05-29 05:00:00+00:00</t>
  </si>
  <si>
    <t>2021-05-29 06:00:00+00:00</t>
  </si>
  <si>
    <t>2021-05-29 07:00:00+00:00</t>
  </si>
  <si>
    <t>2021-05-29 08:00:00+00:00</t>
  </si>
  <si>
    <t>2021-05-29 09:00:00+00:00</t>
  </si>
  <si>
    <t>2021-05-29 10:00:00+00:00</t>
  </si>
  <si>
    <t>2021-05-29 11:00:00+00:00</t>
  </si>
  <si>
    <t>2021-05-29 12:00:00+00:00</t>
  </si>
  <si>
    <t>2021-05-29 13:00:00+00:00</t>
  </si>
  <si>
    <t>2021-05-29 14:00:00+00:00</t>
  </si>
  <si>
    <t>2021-05-29 15:00:00+00:00</t>
  </si>
  <si>
    <t>2021-05-29 16:00:00+00:00</t>
  </si>
  <si>
    <t>2021-05-29 17:00:00+00:00</t>
  </si>
  <si>
    <t>2021-05-29 18:00:00+00:00</t>
  </si>
  <si>
    <t>2021-05-29 19:00:00+00:00</t>
  </si>
  <si>
    <t>2021-05-29 20:00:00+00:00</t>
  </si>
  <si>
    <t>2021-05-29 21:00:00+00:00</t>
  </si>
  <si>
    <t>2021-05-29 22:00:00+00:00</t>
  </si>
  <si>
    <t>2021-05-29 23:00:00+00:00</t>
  </si>
  <si>
    <t>2021-05-30 00:00:00+00:00</t>
  </si>
  <si>
    <t>2021-05-30 01:00:00+00:00</t>
  </si>
  <si>
    <t>2021-05-30 02:00:00+00:00</t>
  </si>
  <si>
    <t>2021-05-30 03:00:00+00:00</t>
  </si>
  <si>
    <t>2021-05-30 04:00:00+00:00</t>
  </si>
  <si>
    <t>2021-05-30 05:00:00+00:00</t>
  </si>
  <si>
    <t>2021-05-30 06:00:00+00:00</t>
  </si>
  <si>
    <t>2021-05-30 07:00:00+00:00</t>
  </si>
  <si>
    <t>2021-05-30 08:00:00+00:00</t>
  </si>
  <si>
    <t>2021-05-30 09:00:00+00:00</t>
  </si>
  <si>
    <t>2021-05-30 10:00:00+00:00</t>
  </si>
  <si>
    <t>2021-05-30 11:00:00+00:00</t>
  </si>
  <si>
    <t>2021-05-30 12:00:00+00:00</t>
  </si>
  <si>
    <t>2021-05-30 13:00:00+00:00</t>
  </si>
  <si>
    <t>2021-05-30 14:00:00+00:00</t>
  </si>
  <si>
    <t>2021-05-30 15:00:00+00:00</t>
  </si>
  <si>
    <t>2021-05-30 16:00:00+00:00</t>
  </si>
  <si>
    <t>2021-05-30 17:00:00+00:00</t>
  </si>
  <si>
    <t>2021-05-30 18:00:00+00:00</t>
  </si>
  <si>
    <t>2021-05-30 19:00:00+00:00</t>
  </si>
  <si>
    <t>2021-05-30 20:00:00+00:00</t>
  </si>
  <si>
    <t>2021-05-30 21:00:00+00:00</t>
  </si>
  <si>
    <t>2021-05-30 22:00:00+00:00</t>
  </si>
  <si>
    <t>2021-05-30 23:00:00+00:00</t>
  </si>
  <si>
    <t>2021-05-31 00:00:00+00:00</t>
  </si>
  <si>
    <t>2021-05-31 01:00:00+00:00</t>
  </si>
  <si>
    <t>2021-05-31 02:00:00+00:00</t>
  </si>
  <si>
    <t>2021-05-31 03:00:00+00:00</t>
  </si>
  <si>
    <t>2021-05-31 04:00:00+00:00</t>
  </si>
  <si>
    <t>2021-05-31 05:00:00+00:00</t>
  </si>
  <si>
    <t>2021-05-31 06:00:00+00:00</t>
  </si>
  <si>
    <t>2021-05-31 07:00:00+00:00</t>
  </si>
  <si>
    <t>2021-05-31 08:00:00+00:00</t>
  </si>
  <si>
    <t>2021-05-31 08:59:00+00:00</t>
  </si>
  <si>
    <t>2021-05-04 09:00:00+00:00</t>
  </si>
  <si>
    <t>2021-05-04 10:00:00+00:00</t>
  </si>
  <si>
    <t>2021-05-04 11:00:00+00:00</t>
  </si>
  <si>
    <t>2021-05-04 12:00:00+00:00</t>
  </si>
  <si>
    <t>2021-05-04 13:00:00+00:00</t>
  </si>
  <si>
    <t>2021-05-04 14:00:00+00:00</t>
  </si>
  <si>
    <t>2021-05-04 15:00:00+00:00</t>
  </si>
  <si>
    <t>2021-05-04 16:00:00+00:00</t>
  </si>
  <si>
    <t>2021-05-04 17:00:00+00:00</t>
  </si>
  <si>
    <t>2021-05-04 18:00:00+00:00</t>
  </si>
  <si>
    <t>2021-05-04 19:00:00+00:00</t>
  </si>
  <si>
    <t>2021-05-04 20:00:00+00:00</t>
  </si>
  <si>
    <t>2021-05-04 21:00:00+00:00</t>
  </si>
  <si>
    <t>2021-05-04 22:00:00+00:00</t>
  </si>
  <si>
    <t>2021-05-04 23:00:00+00:00</t>
  </si>
  <si>
    <t>2021-05-05 00:00:00+00:00</t>
  </si>
  <si>
    <t>2021-05-05 01:00:00+00:00</t>
  </si>
  <si>
    <t>2021-05-05 02:00:00+00:00</t>
  </si>
  <si>
    <t>2021-05-05 03:00:00+00:00</t>
  </si>
  <si>
    <t>2021-05-05 04:00:00+00:00</t>
  </si>
  <si>
    <t>2021-05-05 05:00:00+00:00</t>
  </si>
  <si>
    <t>2021-05-05 06:00:00+00:00</t>
  </si>
  <si>
    <t>2021-05-05 07:00:00+00:00</t>
  </si>
  <si>
    <t>2021-05-05 08:00:00+00:00</t>
  </si>
  <si>
    <t>2021-05-05 09:00:00+00:00</t>
  </si>
  <si>
    <t>2021-05-05 10:00:00+00:00</t>
  </si>
  <si>
    <t>2021-05-05 11:00:00+00:00</t>
  </si>
  <si>
    <t>2021-05-05 12:00:00+00:00</t>
  </si>
  <si>
    <t>2021-05-05 13:00:00+00:00</t>
  </si>
  <si>
    <t>2021-05-05 14:00:00+00:00</t>
  </si>
  <si>
    <t>2021-05-05 15:00:00+00:00</t>
  </si>
  <si>
    <t>2021-05-05 16:00:00+00:00</t>
  </si>
  <si>
    <t>2021-05-05 17:00:00+00:00</t>
  </si>
  <si>
    <t>2021-05-05 18:00:00+00:00</t>
  </si>
  <si>
    <t>2021-05-05 19:00:00+00:00</t>
  </si>
  <si>
    <t>2021-05-05 20:00:00+00:00</t>
  </si>
  <si>
    <t>2021-05-05 21:00:00+00:00</t>
  </si>
  <si>
    <t>2021-05-05 22:00:00+00:00</t>
  </si>
  <si>
    <t>2021-05-05 23:00:00+00:00</t>
  </si>
  <si>
    <t>2021-05-06 00:00:00+00:00</t>
  </si>
  <si>
    <t>2021-05-06 01:00:00+00:00</t>
  </si>
  <si>
    <t>2021-05-06 02:00:00+00:00</t>
  </si>
  <si>
    <t>2021-05-06 03:00:00+00:00</t>
  </si>
  <si>
    <t>2021-05-06 04:00:00+00:00</t>
  </si>
  <si>
    <t>2021-05-06 05:00:00+00:00</t>
  </si>
  <si>
    <t>2021-05-06 06:00:00+00:00</t>
  </si>
  <si>
    <t>2021-05-06 07:00:00+00:00</t>
  </si>
  <si>
    <t>2021-05-06 08:00:00+00:00</t>
  </si>
  <si>
    <t>2021-05-06 09:00:00+00:00</t>
  </si>
  <si>
    <t>2021-05-06 10:00:00+00:00</t>
  </si>
  <si>
    <t>2021-05-06 11:00:00+00:00</t>
  </si>
  <si>
    <t>2021-05-06 12:00:00+00:00</t>
  </si>
  <si>
    <t>2021-05-06 13:00:00+00:00</t>
  </si>
  <si>
    <t>2021-05-06 14:00:00+00:00</t>
  </si>
  <si>
    <t>2021-05-06 15:00:00+00:00</t>
  </si>
  <si>
    <t>2021-05-06 16:00:00+00:00</t>
  </si>
  <si>
    <t>2021-05-06 17:00:00+00:00</t>
  </si>
  <si>
    <t>2021-05-06 18:00:00+00:00</t>
  </si>
  <si>
    <t>2021-05-06 19:00:00+00:00</t>
  </si>
  <si>
    <t>2021-05-06 20:00:00+00:00</t>
  </si>
  <si>
    <t>2021-05-06 21:00:00+00:00</t>
  </si>
  <si>
    <t>2021-05-06 22:00:00+00:00</t>
  </si>
  <si>
    <t>2021-05-06 23:00:00+00:00</t>
  </si>
  <si>
    <t>2021-05-07 00:00:00+00:00</t>
  </si>
  <si>
    <t>2021-05-07 01:00:00+00:00</t>
  </si>
  <si>
    <t>2021-05-07 02:00:00+00:00</t>
  </si>
  <si>
    <t>2021-05-07 03:00:00+00:00</t>
  </si>
  <si>
    <t>2021-05-07 04:00:00+00:00</t>
  </si>
  <si>
    <t>2021-05-07 05:00:00+00:00</t>
  </si>
  <si>
    <t>2021-05-07 06:00:00+00:00</t>
  </si>
  <si>
    <t>2021-05-07 07:00:00+00:00</t>
  </si>
  <si>
    <t>2021-05-07 08:00:00+00:00</t>
  </si>
  <si>
    <t>2021-05-07 09:00:00+00:00</t>
  </si>
  <si>
    <t>2021-05-07 10:00:00+00:00</t>
  </si>
  <si>
    <t>2021-05-07 11:00:00+00:00</t>
  </si>
  <si>
    <t>2021-05-07 12:00:00+00:00</t>
  </si>
  <si>
    <t>2021-05-07 13:00:00+00:00</t>
  </si>
  <si>
    <t>2021-05-07 14:00:00+00:00</t>
  </si>
  <si>
    <t>2021-05-07 15:00:00+00:00</t>
  </si>
  <si>
    <t>2021-05-07 16:00:00+00:00</t>
  </si>
  <si>
    <t>2021-05-07 17:00:00+00:00</t>
  </si>
  <si>
    <t>2021-05-07 18:00:00+00:00</t>
  </si>
  <si>
    <t>2021-05-07 19:00:00+00:00</t>
  </si>
  <si>
    <t>2021-05-07 20:00:00+00:00</t>
  </si>
  <si>
    <t>2021-05-07 21:00:00+00:00</t>
  </si>
  <si>
    <t>2021-05-07 22:00:00+00:00</t>
  </si>
  <si>
    <t>2021-05-07 23:00:00+00:00</t>
  </si>
  <si>
    <t>2021-05-08 01:00:00+00:00</t>
  </si>
  <si>
    <t>2021-05-08 11:00:00+00:00</t>
  </si>
  <si>
    <t>2021-05-08 12:00:00+00:00</t>
  </si>
  <si>
    <t>2021-05-08 13:00:00+00:00</t>
  </si>
  <si>
    <t>2021-05-08 14:00:00+00:00</t>
  </si>
  <si>
    <t>2021-05-08 15:00:00+00:00</t>
  </si>
  <si>
    <t>2021-05-08 16:00:00+00:00</t>
  </si>
  <si>
    <t>2021-05-08 17:00:00+00:00</t>
  </si>
  <si>
    <t>2021-05-08 18:00:00+00:00</t>
  </si>
  <si>
    <t>2021-05-08 19:00:00+00:00</t>
  </si>
  <si>
    <t>2021-05-08 20:00:00+00:00</t>
  </si>
  <si>
    <t>2021-05-08 21:00:00+00:00</t>
  </si>
  <si>
    <t>2021-05-08 22:00:00+00:00</t>
  </si>
  <si>
    <t>2021-05-08 23:00:00+00:00</t>
  </si>
  <si>
    <t>2021-05-09 00:00:00+00:00</t>
  </si>
  <si>
    <t>2021-05-09 01:00:00+00:00</t>
  </si>
  <si>
    <t>2021-05-09 02:00:00+00:00</t>
  </si>
  <si>
    <t>2021-05-09 03:00:00+00:00</t>
  </si>
  <si>
    <t>2021-05-09 04:00:00+00:00</t>
  </si>
  <si>
    <t>2021-05-09 05:00:00+00:00</t>
  </si>
  <si>
    <t>2021-05-09 06:00:00+00:00</t>
  </si>
  <si>
    <t>2021-05-09 07:00:00+00:00</t>
  </si>
  <si>
    <t>2021-05-09 08:00:00+00:00</t>
  </si>
  <si>
    <t>2021-05-09 09:00:00+00:00</t>
  </si>
  <si>
    <t>2021-05-09 10:00:00+00:00</t>
  </si>
  <si>
    <t>2021-05-09 11:00:00+00:00</t>
  </si>
  <si>
    <t>2021-05-09 12:00:00+00:00</t>
  </si>
  <si>
    <t>2021-05-09 13:00:00+00:00</t>
  </si>
  <si>
    <t>2021-05-09 14:00:00+00:00</t>
  </si>
  <si>
    <t>2021-05-09 15:00:00+00:00</t>
  </si>
  <si>
    <t>2021-05-09 16:00:00+00:00</t>
  </si>
  <si>
    <t>2021-05-09 17:00:00+00:00</t>
  </si>
  <si>
    <t>2021-05-09 18:00:00+00:00</t>
  </si>
  <si>
    <t>2021-05-09 19:00:00+00:00</t>
  </si>
  <si>
    <t>2021-05-09 20:00:00+00:00</t>
  </si>
  <si>
    <t>2021-05-09 21:00:00+00:00</t>
  </si>
  <si>
    <t>2021-05-09 22:00:00+00:00</t>
  </si>
  <si>
    <t>2021-05-09 23:00:00+00:00</t>
  </si>
  <si>
    <t>2021-05-10 00:00:00+00:00</t>
  </si>
  <si>
    <t>2021-05-10 01:00:00+00:00</t>
  </si>
  <si>
    <t>2021-05-10 02:00:00+00:00</t>
  </si>
  <si>
    <t>2021-05-10 03:00:00+00:00</t>
  </si>
  <si>
    <t>2021-05-10 04:00:00+00:00</t>
  </si>
  <si>
    <t>2021-05-10 05:00:00+00:00</t>
  </si>
  <si>
    <t>2021-05-10 06:00:00+00:00</t>
  </si>
  <si>
    <t>2021-05-10 07:00:00+00:00</t>
  </si>
  <si>
    <t>2021-05-10 08:00:00+00:00</t>
  </si>
  <si>
    <t>2021-05-10 09:00:00+00:00</t>
  </si>
  <si>
    <t>2021-05-10 10:00:00+00:00</t>
  </si>
  <si>
    <t>2021-05-10 11:00:00+00:00</t>
  </si>
  <si>
    <t>2021-05-10 12:00:00+00:00</t>
  </si>
  <si>
    <t>2021-05-10 13:00:00+00:00</t>
  </si>
  <si>
    <t>2021-05-10 14:00:00+00:00</t>
  </si>
  <si>
    <t>2021-05-10 15:00:00+00:00</t>
  </si>
  <si>
    <t>2021-05-10 16:00:00+00:00</t>
  </si>
  <si>
    <t>2021-05-10 17:00:00+00:00</t>
  </si>
  <si>
    <t>2021-05-10 18:00:00+00:00</t>
  </si>
  <si>
    <t>2021-05-10 19:00:00+00:00</t>
  </si>
  <si>
    <t>2021-05-10 20:00:00+00:00</t>
  </si>
  <si>
    <t>2021-05-10 21:00:00+00:00</t>
  </si>
  <si>
    <t>2021-05-10 22:00:00+00:00</t>
  </si>
  <si>
    <t>2021-05-10 23:00:00+00:00</t>
  </si>
  <si>
    <t>2021-05-11 00:00:00+00:00</t>
  </si>
  <si>
    <t>2021-05-11 01:00:00+00:00</t>
  </si>
  <si>
    <t>2021-05-11 02:00:00+00:00</t>
  </si>
  <si>
    <t>2021-05-11 03:00:00+00:00</t>
  </si>
  <si>
    <t>2021-05-11 04:00:00+00:00</t>
  </si>
  <si>
    <t>2021-05-11 05:00:00+00:00</t>
  </si>
  <si>
    <t>2021-05-11 06:00:00+00:00</t>
  </si>
  <si>
    <t>2021-05-11 07:00:00+00:00</t>
  </si>
  <si>
    <t>2021-05-11 08:00:00+00:00</t>
  </si>
  <si>
    <t>2021-05-11 09:00:00+00:00</t>
  </si>
  <si>
    <t>2021-05-11 10:00:00+00:00</t>
  </si>
  <si>
    <t>2021-05-11 11:00:00+00:00</t>
  </si>
  <si>
    <t>2021-05-11 12:00:00+00:00</t>
  </si>
  <si>
    <t>2021-05-11 13:00:00+00:00</t>
  </si>
  <si>
    <t>2021-05-11 14:00:00+00:00</t>
  </si>
  <si>
    <t>2021-05-11 15:00:00+00:00</t>
  </si>
  <si>
    <t>2021-05-11 16:00:00+00:00</t>
  </si>
  <si>
    <t>2021-05-11 17:00:00+00:00</t>
  </si>
  <si>
    <t>2021-05-11 18:00:00+00:00</t>
  </si>
  <si>
    <t>2021-05-11 19:00:00+00:00</t>
  </si>
  <si>
    <t>2021-05-11 20:00:00+00:00</t>
  </si>
  <si>
    <t>2021-05-13 17:00:00+00:00</t>
  </si>
  <si>
    <t>2021-05-13 18:00:00+00:00</t>
  </si>
  <si>
    <t>2021-05-13 19:00:00+00:00</t>
  </si>
  <si>
    <t>2021-05-13 20:00:00+00:00</t>
  </si>
  <si>
    <t>2021-05-13 21:00:00+00:00</t>
  </si>
  <si>
    <t>2021-05-13 22:00:00+00:00</t>
  </si>
  <si>
    <t>2021-05-13 23:00:00+00:00</t>
  </si>
  <si>
    <t>2021-05-14 00:00:00+00:00</t>
  </si>
  <si>
    <t>2021-05-14 01:00:00+00:00</t>
  </si>
  <si>
    <t>2021-05-14 02:00:00+00:00</t>
  </si>
  <si>
    <t>2021-05-14 03:00:00+00:00</t>
  </si>
  <si>
    <t>2021-05-14 04:00:00+00:00</t>
  </si>
  <si>
    <t>2021-05-14 05:00:00+00:00</t>
  </si>
  <si>
    <t>2021-05-14 07:00:00+00:00</t>
  </si>
  <si>
    <t>2021-05-14 08:00:00+00:00</t>
  </si>
  <si>
    <t>2021-05-14 09:00:00+00:00</t>
  </si>
  <si>
    <t>2021-05-14 10:00:00+00:00</t>
  </si>
  <si>
    <t>2021-05-14 11:00:00+00:00</t>
  </si>
  <si>
    <t>2021-05-14 12:00:00+00:00</t>
  </si>
  <si>
    <t>2021-05-14 13:00:00+00:00</t>
  </si>
  <si>
    <t>2021-05-14 14:00:00+00:00</t>
  </si>
  <si>
    <t>2021-05-14 15:00:00+00:00</t>
  </si>
  <si>
    <t>2021-05-15 01:00:00+00:00</t>
  </si>
  <si>
    <t>2021-05-15 02:00:00+00:00</t>
  </si>
  <si>
    <t>2021-05-15 03:00:00+00:00</t>
  </si>
  <si>
    <t>2021-05-15 04:00:00+00:00</t>
  </si>
  <si>
    <t>2021-05-15 05:00:00+00:00</t>
  </si>
  <si>
    <t>2021-05-15 06:00:00+00:00</t>
  </si>
  <si>
    <t>2021-05-15 07:00:00+00:00</t>
  </si>
  <si>
    <t>2021-05-15 08:00:00+00:00</t>
  </si>
  <si>
    <t>2021-05-15 09:00:00+00:00</t>
  </si>
  <si>
    <t>2021-05-15 10:00:00+00:00</t>
  </si>
  <si>
    <t>2021-05-15 11:00:00+00:00</t>
  </si>
  <si>
    <t>2021-05-15 12:00:00+00:00</t>
  </si>
  <si>
    <t>2021-05-15 13:00:00+00:00</t>
  </si>
  <si>
    <t>2021-05-15 14:00:00+00:00</t>
  </si>
  <si>
    <t>2021-05-15 15:00:00+00:00</t>
  </si>
  <si>
    <t>2021-05-15 16:00:00+00:00</t>
  </si>
  <si>
    <t>2021-05-15 17:00:00+00:00</t>
  </si>
  <si>
    <t>2021-05-15 18:00:00+00:00</t>
  </si>
  <si>
    <t>2021-05-15 19:00:00+00:00</t>
  </si>
  <si>
    <t>2021-05-15 20:00:00+00:00</t>
  </si>
  <si>
    <t>2021-05-15 21:00:00+00:00</t>
  </si>
  <si>
    <t>2021-05-15 22:00:00+00:00</t>
  </si>
  <si>
    <t>2021-05-15 23:00:00+00:00</t>
  </si>
  <si>
    <t>2021-05-16 00:00:00+00:00</t>
  </si>
  <si>
    <t>2021-05-16 01:00:00+00:00</t>
  </si>
  <si>
    <t>2021-05-16 02:00:00+00:00</t>
  </si>
  <si>
    <t>2021-05-16 03:00:00+00:00</t>
  </si>
  <si>
    <t>2021-05-16 04:00:00+00:00</t>
  </si>
  <si>
    <t>2021-05-16 05:00:00+00:00</t>
  </si>
  <si>
    <t>2021-05-16 06:00:00+00:00</t>
  </si>
  <si>
    <t>2021-05-16 07:00:00+00:00</t>
  </si>
  <si>
    <t>2021-05-16 08:00:00+00:00</t>
  </si>
  <si>
    <t>2021-05-16 09:00:00+00:00</t>
  </si>
  <si>
    <t>2021-05-16 10:00:00+00:00</t>
  </si>
  <si>
    <t>2021-05-16 11:00:00+00:00</t>
  </si>
  <si>
    <t>2021-05-16 12:00:00+00:00</t>
  </si>
  <si>
    <t>2021-05-16 13:00:00+00:00</t>
  </si>
  <si>
    <t>2021-05-16 14:00:00+00:00</t>
  </si>
  <si>
    <t>2021-05-16 15:00:00+00:00</t>
  </si>
  <si>
    <t>2021-05-16 16:00:00+00:00</t>
  </si>
  <si>
    <t>2021-05-16 17:00:00+00:00</t>
  </si>
  <si>
    <t>2021-05-16 18:00:00+00:00</t>
  </si>
  <si>
    <t>2021-05-16 19:00:00+00:00</t>
  </si>
  <si>
    <t>2021-05-16 20:00:00+00:00</t>
  </si>
  <si>
    <t>2021-05-16 21:00:00+00:00</t>
  </si>
  <si>
    <t>2021-05-16 22:00:00+00:00</t>
  </si>
  <si>
    <t>2021-05-16 23:00:00+00:00</t>
  </si>
  <si>
    <t>2021-05-17 00:00:00+00:00</t>
  </si>
  <si>
    <t>2021-05-17 01:00:00+00:00</t>
  </si>
  <si>
    <t>2021-05-17 02:00:00+00:00</t>
  </si>
  <si>
    <t>2021-05-17 03:00:00+00:00</t>
  </si>
  <si>
    <t>2021-05-17 04:00:00+00:00</t>
  </si>
  <si>
    <t>2021-05-17 05:00:00+00:00</t>
  </si>
  <si>
    <t>2021-05-17 06:00:00+00:00</t>
  </si>
  <si>
    <t>2021-05-17 07:00:00+00:00</t>
  </si>
  <si>
    <t>2021-05-17 08:00:00+00:00</t>
  </si>
  <si>
    <t>2021-05-17 09:00:00+00:00</t>
  </si>
  <si>
    <t>2021-05-17 10:00:00+00:00</t>
  </si>
  <si>
    <t>2021-05-17 12:00:00+00:00</t>
  </si>
  <si>
    <t>2021-05-17 13:00:00+00:00</t>
  </si>
  <si>
    <t>2021-05-17 14:00:00+00:00</t>
  </si>
  <si>
    <t>2021-05-17 15:00:00+00:00</t>
  </si>
  <si>
    <t>2021-05-17 16:00:00+00:00</t>
  </si>
  <si>
    <t>2021-05-17 17:00:00+00:00</t>
  </si>
  <si>
    <t>2021-05-17 18:00:00+00:00</t>
  </si>
  <si>
    <t>2021-05-17 19:00:00+00:00</t>
  </si>
  <si>
    <t>2021-05-17 20:00:00+00:00</t>
  </si>
  <si>
    <t>2021-05-17 21:00:00+00:00</t>
  </si>
  <si>
    <t>2021-05-17 22:00:00+00:00</t>
  </si>
  <si>
    <t>2021-05-17 23:00:00+00:00</t>
  </si>
  <si>
    <t>2021-05-18 00:00:00+00:00</t>
  </si>
  <si>
    <t>2021-05-18 01:00:00+00:00</t>
  </si>
  <si>
    <t>2021-05-18 02:00:00+00:00</t>
  </si>
  <si>
    <t>2021-05-18 03:00:00+00:00</t>
  </si>
  <si>
    <t>2021-05-18 04:00:00+00:00</t>
  </si>
  <si>
    <t>2021-05-18 05:00:00+00:00</t>
  </si>
  <si>
    <t>2021-05-18 06:00:00+00:00</t>
  </si>
  <si>
    <t>2021-05-18 07:00:00+00:00</t>
  </si>
  <si>
    <t>2021-05-18 08:00:00+00:00</t>
  </si>
  <si>
    <t>2021-05-18 09:00:00+00:00</t>
  </si>
  <si>
    <t>2021-05-18 10:00:00+00:00</t>
  </si>
  <si>
    <t>2021-05-18 11:00:00+00:00</t>
  </si>
  <si>
    <t>2021-05-18 12:00:00+00:00</t>
  </si>
  <si>
    <t>2021-05-18 13:00:00+00:00</t>
  </si>
  <si>
    <t>2021-05-18 14:00:00+00:00</t>
  </si>
  <si>
    <t>2021-05-18 15:00:00+00:00</t>
  </si>
  <si>
    <t>2021-05-18 16:00:00+00:00</t>
  </si>
  <si>
    <t>2021-05-18 17:00:00+00:00</t>
  </si>
  <si>
    <t>2021-05-18 18:00:00+00:00</t>
  </si>
  <si>
    <t>2021-05-18 19:00:00+00:00</t>
  </si>
  <si>
    <t>2021-05-18 21:00:00+00:00</t>
  </si>
  <si>
    <t>2021-05-18 22:00:00+00:00</t>
  </si>
  <si>
    <t>2021-05-18 23:00:00+00:00</t>
  </si>
  <si>
    <t>2021-05-19 00:00:00+00:00</t>
  </si>
  <si>
    <t>2021-05-19 01:00:00+00:00</t>
  </si>
  <si>
    <t>2021-05-19 02:00:00+00:00</t>
  </si>
  <si>
    <t>2021-05-19 03:00:00+00:00</t>
  </si>
  <si>
    <t>2021-05-19 04:00:00+00:00</t>
  </si>
  <si>
    <t>2021-05-19 05:00:00+00:00</t>
  </si>
  <si>
    <t>2021-05-19 06:00:00+00:00</t>
  </si>
  <si>
    <t>2021-05-19 07:00:00+00:00</t>
  </si>
  <si>
    <t>2021-05-19 08:00:00+00:00</t>
  </si>
  <si>
    <t>2021-05-19 09:00:00+00:00</t>
  </si>
  <si>
    <t>2021-05-19 10:00:00+00:00</t>
  </si>
  <si>
    <t>2021-05-19 11:00:00+00:00</t>
  </si>
  <si>
    <t>2021-05-19 12:00:00+00:00</t>
  </si>
  <si>
    <t>2021-05-19 13:00:00+00:00</t>
  </si>
  <si>
    <t>2021-05-19 14:00:00+00:00</t>
  </si>
  <si>
    <t>2021-05-19 15:00:00+00:00</t>
  </si>
  <si>
    <t>2021-05-19 16:00:00+00:00</t>
  </si>
  <si>
    <t>2021-05-19 17:00:00+00:00</t>
  </si>
  <si>
    <t>2021-05-19 18:00:00+00:00</t>
  </si>
  <si>
    <t>2021-05-19 19:00:00+00:00</t>
  </si>
  <si>
    <t>2021-05-19 20:00:00+00:00</t>
  </si>
  <si>
    <t>2021-05-19 21:00:00+00:00</t>
  </si>
  <si>
    <t>2021-05-19 22:00:00+00:00</t>
  </si>
  <si>
    <t>2021-05-19 23:00:00+00:00</t>
  </si>
  <si>
    <t>2021-05-20 00:00:00+00:00</t>
  </si>
  <si>
    <t>2021-05-20 01:00:00+00:00</t>
  </si>
  <si>
    <t>2021-05-20 02:00:00+00:00</t>
  </si>
  <si>
    <t>2021-05-20 03:00:00+00:00</t>
  </si>
  <si>
    <t>2021-05-20 04:00:00+00:00</t>
  </si>
  <si>
    <t>2021-05-20 05:00:00+00:00</t>
  </si>
  <si>
    <t>2021-05-20 06:00:00+00:00</t>
  </si>
  <si>
    <t>2021-05-20 07:00:00+00:00</t>
  </si>
  <si>
    <t>2021-05-20 08:00:00+00:00</t>
  </si>
  <si>
    <t>2021-05-20 09:00:00+00:00</t>
  </si>
  <si>
    <t>2021-05-20 10:00:00+00:00</t>
  </si>
  <si>
    <t>2021-05-20 11:00:00+00:00</t>
  </si>
  <si>
    <t>2021-05-20 12:00:00+00:00</t>
  </si>
  <si>
    <t>2021-05-20 13:00:00+00:00</t>
  </si>
  <si>
    <t>2021-05-20 14:00:00+00:00</t>
  </si>
  <si>
    <t>2021-05-20 15:00:00+00:00</t>
  </si>
  <si>
    <t>2021-05-20 16:00:00+00:00</t>
  </si>
  <si>
    <t>2021-05-20 17:00:00+00:00</t>
  </si>
  <si>
    <t>2021-05-20 18:00:00+00:00</t>
  </si>
  <si>
    <t>2021-05-20 20:00:00+00:00</t>
  </si>
  <si>
    <t>2021-05-20 21:00:00+00:00</t>
  </si>
  <si>
    <t>2021-05-20 22:00:00+00:00</t>
  </si>
  <si>
    <t>2021-05-20 23:00:00+00:00</t>
  </si>
  <si>
    <t>2021-05-21 00:00:00+00:00</t>
  </si>
  <si>
    <t>2021-05-21 01:00:00+00:00</t>
  </si>
  <si>
    <t>2021-05-21 02:00:00+00:00</t>
  </si>
  <si>
    <t>2021-05-21 03:00:00+00:00</t>
  </si>
  <si>
    <t>2021-05-21 04:00:00+00:00</t>
  </si>
  <si>
    <t>2021-05-21 05:00:00+00:00</t>
  </si>
  <si>
    <t>2021-05-21 06:00:00+00:00</t>
  </si>
  <si>
    <t>2021-05-21 07:00:00+00:00</t>
  </si>
  <si>
    <t>2021-05-21 08:00:00+00:00</t>
  </si>
  <si>
    <t>2021-05-21 09:00:00+00:00</t>
  </si>
  <si>
    <t>2021-05-21 10:00:00+00:00</t>
  </si>
  <si>
    <t>2021-05-21 11:00:00+00:00</t>
  </si>
  <si>
    <t>2021-05-21 12:00:00+00:00</t>
  </si>
  <si>
    <t>2021-05-21 13:00:00+00:00</t>
  </si>
  <si>
    <t>2021-05-21 14:00:00+00:00</t>
  </si>
  <si>
    <t>2021-05-21 15:00:00+00:00</t>
  </si>
  <si>
    <t>2021-05-21 16:00:00+00:00</t>
  </si>
  <si>
    <t>2021-05-21 17:00:00+00:00</t>
  </si>
  <si>
    <t>2021-05-21 18:00:00+00:00</t>
  </si>
  <si>
    <t>2021-05-21 19:00:00+00:00</t>
  </si>
  <si>
    <t>2021-05-21 20:00:00+00:00</t>
  </si>
  <si>
    <t>2021-05-21 21:00:00+00:00</t>
  </si>
  <si>
    <t>2021-05-21 22:00:00+00:00</t>
  </si>
  <si>
    <t>2021-05-21 23:00:00+00:00</t>
  </si>
  <si>
    <t>2021-05-22 01:00:00+00:00</t>
  </si>
  <si>
    <t>2021-05-22 02:00:00+00:00</t>
  </si>
  <si>
    <t>2021-05-22 03:00:00+00:00</t>
  </si>
  <si>
    <t>2021-05-22 04:00:00+00:00</t>
  </si>
  <si>
    <t>2021-05-22 05:00:00+00:00</t>
  </si>
  <si>
    <t>2021-05-22 07:00:00+00:00</t>
  </si>
  <si>
    <t>2021-05-22 08:00:00+00:00</t>
  </si>
  <si>
    <t>2021-05-22 09:00:00+00:00</t>
  </si>
  <si>
    <t>2021-05-22 10:00:00+00:00</t>
  </si>
  <si>
    <t>2021-05-22 11:00:00+00:00</t>
  </si>
  <si>
    <t>2021-05-22 12:00:00+00:00</t>
  </si>
  <si>
    <t>2021-05-22 13:00:00+00:00</t>
  </si>
  <si>
    <t>2021-05-22 14:00:00+00:00</t>
  </si>
  <si>
    <t>2021-05-22 15:00:00+00:00</t>
  </si>
  <si>
    <t>2021-05-22 16:00:00+00:00</t>
  </si>
  <si>
    <t>2021-05-22 17:00:00+00:00</t>
  </si>
  <si>
    <t>2021-05-22 18:00:00+00:00</t>
  </si>
  <si>
    <t>2021-05-22 19:00:00+00:00</t>
  </si>
  <si>
    <t>2021-05-22 20:00:00+00:00</t>
  </si>
  <si>
    <t>2021-05-22 21:00:00+00:00</t>
  </si>
  <si>
    <t>2021-05-22 22:00:00+00:00</t>
  </si>
  <si>
    <t>2021-05-22 23:00:00+00:00</t>
  </si>
  <si>
    <t>2021-05-23 00:00:00+00:00</t>
  </si>
  <si>
    <t>2021-05-23 01:00:00+00:00</t>
  </si>
  <si>
    <t>2021-05-23 02:00:00+00:00</t>
  </si>
  <si>
    <t>2021-05-23 03:00:00+00:00</t>
  </si>
  <si>
    <t>2021-05-23 04:00:00+00:00</t>
  </si>
  <si>
    <t>2021-05-23 05:00:00+00:00</t>
  </si>
  <si>
    <t>2021-05-23 06:00:00+00:00</t>
  </si>
  <si>
    <t>2021-05-23 07:00:00+00:00</t>
  </si>
  <si>
    <t>2021-05-23 08:00:00+00:00</t>
  </si>
  <si>
    <t>2021-05-23 09:00:00+00:00</t>
  </si>
  <si>
    <t>2021-05-23 10:00:00+00:00</t>
  </si>
  <si>
    <t>2021-05-23 11:00:00+00:00</t>
  </si>
  <si>
    <t>2021-05-23 12:00:00+00:00</t>
  </si>
  <si>
    <t>2021-05-23 13:00:00+00:00</t>
  </si>
  <si>
    <t>2021-05-23 14:00:00+00:00</t>
  </si>
  <si>
    <t>2021-05-23 15:00:00+00:00</t>
  </si>
  <si>
    <t>2021-05-23 16:00:00+00:00</t>
  </si>
  <si>
    <t>2021-05-23 17:00:00+00:00</t>
  </si>
  <si>
    <t>2021-05-23 18:00:00+00:00</t>
  </si>
  <si>
    <t>2021-05-23 19:00:00+00:00</t>
  </si>
  <si>
    <t>2021-05-23 20:00:00+00:00</t>
  </si>
  <si>
    <t>2021-05-23 21:00:00+00:00</t>
  </si>
  <si>
    <t>2021-05-23 22:00:00+00:00</t>
  </si>
  <si>
    <t>2021-05-23 23:00:00+00:00</t>
  </si>
  <si>
    <t>2021-05-24 00:00:00+00:00</t>
  </si>
  <si>
    <t>2021-05-24 01:00:00+00:00</t>
  </si>
  <si>
    <t>2021-05-24 02:00:00+00:00</t>
  </si>
  <si>
    <t>2021-05-24 03:00:00+00:00</t>
  </si>
  <si>
    <t>2021-05-24 04:00:00+00:00</t>
  </si>
  <si>
    <t>2021-05-24 05:00:00+00:00</t>
  </si>
  <si>
    <t>2021-05-24 06:00:00+00:00</t>
  </si>
  <si>
    <t>2021-05-24 07:00:00+00:00</t>
  </si>
  <si>
    <t>2021-05-24 08:00:00+00:00</t>
  </si>
  <si>
    <t>2021-05-24 09:00:00+00:00</t>
  </si>
  <si>
    <t>2021-05-24 10:00:00+00:00</t>
  </si>
  <si>
    <t>2021-05-24 11:00:00+00:00</t>
  </si>
  <si>
    <t>2021-05-24 12:00:00+00:00</t>
  </si>
  <si>
    <t>2021-05-24 13:00:00+00:00</t>
  </si>
  <si>
    <t>2021-05-24 14:00:00+00:00</t>
  </si>
  <si>
    <t>2021-05-24 15:00:00+00:00</t>
  </si>
  <si>
    <t>2021-05-24 16:00:00+00:00</t>
  </si>
  <si>
    <t>2021-05-24 17:00:00+00:00</t>
  </si>
  <si>
    <t>2021-05-24 18:00:00+00:00</t>
  </si>
  <si>
    <t>2021-05-24 19:00:00+00:00</t>
  </si>
  <si>
    <t>2021-05-24 20:00:00+00:00</t>
  </si>
  <si>
    <t>2021-05-24 21:00:00+00:00</t>
  </si>
  <si>
    <t>2021-05-24 22:00:00+00:00</t>
  </si>
  <si>
    <t>2021-05-24 23:00:00+00:00</t>
  </si>
  <si>
    <t>2021-05-25 00:00:00+00:00</t>
  </si>
  <si>
    <t>2021-05-25 01:00:00+00:00</t>
  </si>
  <si>
    <t>2021-05-25 02:00:00+00:00</t>
  </si>
  <si>
    <t>2021-05-25 03:00:00+00:00</t>
  </si>
  <si>
    <t>2021-05-25 04:00:00+00:00</t>
  </si>
  <si>
    <t>2021-05-25 05:00:00+00:00</t>
  </si>
  <si>
    <t>2021-05-25 06:00:00+00:00</t>
  </si>
  <si>
    <t>2021-05-25 07:00:00+00:00</t>
  </si>
  <si>
    <t>2021-05-25 08:00:00+00:00</t>
  </si>
  <si>
    <t>2021-05-25 09:00:00+00:00</t>
  </si>
  <si>
    <t>2021-05-25 10:00:00+00:00</t>
  </si>
  <si>
    <t>2021-05-25 11:00:00+00:00</t>
  </si>
  <si>
    <t>2021-05-25 12:00:00+00:00</t>
  </si>
  <si>
    <t>2021-05-25 13:00:00+00:00</t>
  </si>
  <si>
    <t>2021-05-25 14:00:00+00:00</t>
  </si>
  <si>
    <t>2021-05-25 15:00:00+00:00</t>
  </si>
  <si>
    <t>2021-05-25 16:00:00+00:00</t>
  </si>
  <si>
    <t>2021-05-25 17:00:00+00:00</t>
  </si>
  <si>
    <t>2021-05-25 18:00:00+00:00</t>
  </si>
  <si>
    <t>2021-05-25 19:00:00+00:00</t>
  </si>
  <si>
    <t>2021-05-25 20:00:00+00:00</t>
  </si>
  <si>
    <t>2021-05-25 21:00:00+00:00</t>
  </si>
  <si>
    <t>2021-05-25 22:00:00+00:00</t>
  </si>
  <si>
    <t>2021-05-25 23:00:00+00:00</t>
  </si>
  <si>
    <t>2021-05-26 00:00:00+00:00</t>
  </si>
  <si>
    <t>2021-05-26 01:00:00+00:00</t>
  </si>
  <si>
    <t>2021-05-26 02:00:00+00:00</t>
  </si>
  <si>
    <t>2021-05-26 03:00:00+00:00</t>
  </si>
  <si>
    <t>2021-05-26 04:00:00+00:00</t>
  </si>
  <si>
    <t>2021-05-26 05:00:00+00:00</t>
  </si>
  <si>
    <t>2021-05-26 06:00:00+00:00</t>
  </si>
  <si>
    <t>2021-05-26 07:00:00+00:00</t>
  </si>
  <si>
    <t>2021-05-26 08:00:00+00:00</t>
  </si>
  <si>
    <t>2021-05-26 09:00:00+00:00</t>
  </si>
  <si>
    <t>2021-05-26 10:00:00+00:00</t>
  </si>
  <si>
    <t>2021-05-26 11:00:00+00:00</t>
  </si>
  <si>
    <t>2021-05-26 12:00:00+00:00</t>
  </si>
  <si>
    <t>2021-05-26 13:00:00+00:00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</si>
</sst>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PM10 predictions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pm10_predictions!$C$1</c:f>
              <c:strCache>
                <c:ptCount val="1"/>
                <c:pt idx="0">
                  <c:v>Live.PM10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pm10_predictions!$A$2:$A$117</c:f>
              <c:strCache>
                <c:ptCount val="116"/>
                <c:pt idx="0">
                  <c:v>2021-05-26 14:00:00+00:00</c:v>
                </c:pt>
                <c:pt idx="1">
                  <c:v>2021-05-26 15:00:00+00:00</c:v>
                </c:pt>
                <c:pt idx="2">
                  <c:v>2021-05-26 16:00:00+00:00</c:v>
                </c:pt>
                <c:pt idx="3">
                  <c:v>2021-05-26 17:00:00+00:00</c:v>
                </c:pt>
                <c:pt idx="4">
                  <c:v>2021-05-26 18:00:00+00:00</c:v>
                </c:pt>
                <c:pt idx="5">
                  <c:v>2021-05-26 19:00:00+00:00</c:v>
                </c:pt>
                <c:pt idx="6">
                  <c:v>2021-05-26 20:00:00+00:00</c:v>
                </c:pt>
                <c:pt idx="7">
                  <c:v>2021-05-26 21:00:00+00:00</c:v>
                </c:pt>
                <c:pt idx="8">
                  <c:v>2021-05-26 22:00:00+00:00</c:v>
                </c:pt>
                <c:pt idx="9">
                  <c:v>2021-05-26 23:00:00+00:00</c:v>
                </c:pt>
                <c:pt idx="10">
                  <c:v>2021-05-27 00:00:00+00:00</c:v>
                </c:pt>
                <c:pt idx="11">
                  <c:v>2021-05-27 01:00:00+00:00</c:v>
                </c:pt>
                <c:pt idx="12">
                  <c:v>2021-05-27 02:00:00+00:00</c:v>
                </c:pt>
                <c:pt idx="13">
                  <c:v>2021-05-27 03:00:00+00:00</c:v>
                </c:pt>
                <c:pt idx="14">
                  <c:v>2021-05-27 04:00:00+00:00</c:v>
                </c:pt>
                <c:pt idx="15">
                  <c:v>2021-05-27 05:00:00+00:00</c:v>
                </c:pt>
                <c:pt idx="16">
                  <c:v>2021-05-27 06:00:00+00:00</c:v>
                </c:pt>
                <c:pt idx="17">
                  <c:v>2021-05-27 07:00:00+00:00</c:v>
                </c:pt>
                <c:pt idx="18">
                  <c:v>2021-05-27 08:00:00+00:00</c:v>
                </c:pt>
                <c:pt idx="19">
                  <c:v>2021-05-27 09:00:00+00:00</c:v>
                </c:pt>
                <c:pt idx="20">
                  <c:v>2021-05-27 10:00:00+00:00</c:v>
                </c:pt>
                <c:pt idx="21">
                  <c:v>2021-05-27 11:00:00+00:00</c:v>
                </c:pt>
                <c:pt idx="22">
                  <c:v>2021-05-27 12:00:00+00:00</c:v>
                </c:pt>
                <c:pt idx="23">
                  <c:v>2021-05-27 13:00:00+00:00</c:v>
                </c:pt>
                <c:pt idx="24">
                  <c:v>2021-05-27 14:00:00+00:00</c:v>
                </c:pt>
                <c:pt idx="25">
                  <c:v>2021-05-27 15:00:00+00:00</c:v>
                </c:pt>
                <c:pt idx="26">
                  <c:v>2021-05-27 16:00:00+00:00</c:v>
                </c:pt>
                <c:pt idx="27">
                  <c:v>2021-05-27 17:00:00+00:00</c:v>
                </c:pt>
                <c:pt idx="28">
                  <c:v>2021-05-27 18:00:00+00:00</c:v>
                </c:pt>
                <c:pt idx="29">
                  <c:v>2021-05-27 19:00:00+00:00</c:v>
                </c:pt>
                <c:pt idx="30">
                  <c:v>2021-05-27 20:00:00+00:00</c:v>
                </c:pt>
                <c:pt idx="31">
                  <c:v>2021-05-27 21:00:00+00:00</c:v>
                </c:pt>
                <c:pt idx="32">
                  <c:v>2021-05-27 22:00:00+00:00</c:v>
                </c:pt>
                <c:pt idx="33">
                  <c:v>2021-05-27 23:00:00+00:00</c:v>
                </c:pt>
                <c:pt idx="34">
                  <c:v>2021-05-28 00:00:00+00:00</c:v>
                </c:pt>
                <c:pt idx="35">
                  <c:v>2021-05-28 01:00:00+00:00</c:v>
                </c:pt>
                <c:pt idx="36">
                  <c:v>2021-05-28 02:00:00+00:00</c:v>
                </c:pt>
                <c:pt idx="37">
                  <c:v>2021-05-28 03:00:00+00:00</c:v>
                </c:pt>
                <c:pt idx="38">
                  <c:v>2021-05-28 04:00:00+00:00</c:v>
                </c:pt>
                <c:pt idx="39">
                  <c:v>2021-05-28 05:00:00+00:00</c:v>
                </c:pt>
                <c:pt idx="40">
                  <c:v>2021-05-28 06:00:00+00:00</c:v>
                </c:pt>
                <c:pt idx="41">
                  <c:v>2021-05-28 07:00:00+00:00</c:v>
                </c:pt>
                <c:pt idx="42">
                  <c:v>2021-05-28 08:00:00+00:00</c:v>
                </c:pt>
                <c:pt idx="43">
                  <c:v>2021-05-28 09:00:00+00:00</c:v>
                </c:pt>
                <c:pt idx="44">
                  <c:v>2021-05-28 10:00:00+00:00</c:v>
                </c:pt>
                <c:pt idx="45">
                  <c:v>2021-05-28 11:00:00+00:00</c:v>
                </c:pt>
                <c:pt idx="46">
                  <c:v>2021-05-28 12:00:00+00:00</c:v>
                </c:pt>
                <c:pt idx="47">
                  <c:v>2021-05-28 13:00:00+00:00</c:v>
                </c:pt>
                <c:pt idx="48">
                  <c:v>2021-05-28 14:00:00+00:00</c:v>
                </c:pt>
                <c:pt idx="49">
                  <c:v>2021-05-28 15:00:00+00:00</c:v>
                </c:pt>
                <c:pt idx="50">
                  <c:v>2021-05-28 16:00:00+00:00</c:v>
                </c:pt>
                <c:pt idx="51">
                  <c:v>2021-05-28 17:00:00+00:00</c:v>
                </c:pt>
                <c:pt idx="52">
                  <c:v>2021-05-28 18:00:00+00:00</c:v>
                </c:pt>
                <c:pt idx="53">
                  <c:v>2021-05-28 19:00:00+00:00</c:v>
                </c:pt>
                <c:pt idx="54">
                  <c:v>2021-05-28 20:00:00+00:00</c:v>
                </c:pt>
                <c:pt idx="55">
                  <c:v>2021-05-28 21:00:00+00:00</c:v>
                </c:pt>
                <c:pt idx="56">
                  <c:v>2021-05-28 22:00:00+00:00</c:v>
                </c:pt>
                <c:pt idx="57">
                  <c:v>2021-05-28 23:00:00+00:00</c:v>
                </c:pt>
                <c:pt idx="58">
                  <c:v>2021-05-29 00:00:00+00:00</c:v>
                </c:pt>
                <c:pt idx="59">
                  <c:v>2021-05-29 01:00:00+00:00</c:v>
                </c:pt>
                <c:pt idx="60">
                  <c:v>2021-05-29 02:00:00+00:00</c:v>
                </c:pt>
                <c:pt idx="61">
                  <c:v>2021-05-29 03:00:00+00:00</c:v>
                </c:pt>
                <c:pt idx="62">
                  <c:v>2021-05-29 04:00:00+00:00</c:v>
                </c:pt>
                <c:pt idx="63">
                  <c:v>2021-05-29 05:00:00+00:00</c:v>
                </c:pt>
                <c:pt idx="64">
                  <c:v>2021-05-29 06:00:00+00:00</c:v>
                </c:pt>
                <c:pt idx="65">
                  <c:v>2021-05-29 07:00:00+00:00</c:v>
                </c:pt>
                <c:pt idx="66">
                  <c:v>2021-05-29 08:00:00+00:00</c:v>
                </c:pt>
                <c:pt idx="67">
                  <c:v>2021-05-29 09:00:00+00:00</c:v>
                </c:pt>
                <c:pt idx="68">
                  <c:v>2021-05-29 10:00:00+00:00</c:v>
                </c:pt>
                <c:pt idx="69">
                  <c:v>2021-05-29 11:00:00+00:00</c:v>
                </c:pt>
                <c:pt idx="70">
                  <c:v>2021-05-29 12:00:00+00:00</c:v>
                </c:pt>
                <c:pt idx="71">
                  <c:v>2021-05-29 13:00:00+00:00</c:v>
                </c:pt>
                <c:pt idx="72">
                  <c:v>2021-05-29 14:00:00+00:00</c:v>
                </c:pt>
                <c:pt idx="73">
                  <c:v>2021-05-29 15:00:00+00:00</c:v>
                </c:pt>
                <c:pt idx="74">
                  <c:v>2021-05-29 16:00:00+00:00</c:v>
                </c:pt>
                <c:pt idx="75">
                  <c:v>2021-05-29 17:00:00+00:00</c:v>
                </c:pt>
                <c:pt idx="76">
                  <c:v>2021-05-29 18:00:00+00:00</c:v>
                </c:pt>
                <c:pt idx="77">
                  <c:v>2021-05-29 19:00:00+00:00</c:v>
                </c:pt>
                <c:pt idx="78">
                  <c:v>2021-05-29 20:00:00+00:00</c:v>
                </c:pt>
                <c:pt idx="79">
                  <c:v>2021-05-29 21:00:00+00:00</c:v>
                </c:pt>
                <c:pt idx="80">
                  <c:v>2021-05-29 22:00:00+00:00</c:v>
                </c:pt>
                <c:pt idx="81">
                  <c:v>2021-05-29 23:00:00+00:00</c:v>
                </c:pt>
                <c:pt idx="82">
                  <c:v>2021-05-30 00:00:00+00:00</c:v>
                </c:pt>
                <c:pt idx="83">
                  <c:v>2021-05-30 01:00:00+00:00</c:v>
                </c:pt>
                <c:pt idx="84">
                  <c:v>2021-05-30 02:00:00+00:00</c:v>
                </c:pt>
                <c:pt idx="85">
                  <c:v>2021-05-30 03:00:00+00:00</c:v>
                </c:pt>
                <c:pt idx="86">
                  <c:v>2021-05-30 04:00:00+00:00</c:v>
                </c:pt>
                <c:pt idx="87">
                  <c:v>2021-05-30 05:00:00+00:00</c:v>
                </c:pt>
                <c:pt idx="88">
                  <c:v>2021-05-30 06:00:00+00:00</c:v>
                </c:pt>
                <c:pt idx="89">
                  <c:v>2021-05-30 07:00:00+00:00</c:v>
                </c:pt>
                <c:pt idx="90">
                  <c:v>2021-05-30 08:00:00+00:00</c:v>
                </c:pt>
                <c:pt idx="91">
                  <c:v>2021-05-30 09:00:00+00:00</c:v>
                </c:pt>
                <c:pt idx="92">
                  <c:v>2021-05-30 10:00:00+00:00</c:v>
                </c:pt>
                <c:pt idx="93">
                  <c:v>2021-05-30 11:00:00+00:00</c:v>
                </c:pt>
                <c:pt idx="94">
                  <c:v>2021-05-30 12:00:00+00:00</c:v>
                </c:pt>
                <c:pt idx="95">
                  <c:v>2021-05-30 13:00:00+00:00</c:v>
                </c:pt>
                <c:pt idx="96">
                  <c:v>2021-05-30 14:00:00+00:00</c:v>
                </c:pt>
                <c:pt idx="97">
                  <c:v>2021-05-30 15:00:00+00:00</c:v>
                </c:pt>
                <c:pt idx="98">
                  <c:v>2021-05-30 16:00:00+00:00</c:v>
                </c:pt>
                <c:pt idx="99">
                  <c:v>2021-05-30 17:00:00+00:00</c:v>
                </c:pt>
                <c:pt idx="100">
                  <c:v>2021-05-30 18:00:00+00:00</c:v>
                </c:pt>
                <c:pt idx="101">
                  <c:v>2021-05-30 19:00:00+00:00</c:v>
                </c:pt>
                <c:pt idx="102">
                  <c:v>2021-05-30 20:00:00+00:00</c:v>
                </c:pt>
                <c:pt idx="103">
                  <c:v>2021-05-30 21:00:00+00:00</c:v>
                </c:pt>
                <c:pt idx="104">
                  <c:v>2021-05-30 22:00:00+00:00</c:v>
                </c:pt>
                <c:pt idx="105">
                  <c:v>2021-05-30 23:00:00+00:00</c:v>
                </c:pt>
                <c:pt idx="106">
                  <c:v>2021-05-31 00:00:00+00:00</c:v>
                </c:pt>
                <c:pt idx="107">
                  <c:v>2021-05-31 01:00:00+00:00</c:v>
                </c:pt>
                <c:pt idx="108">
                  <c:v>2021-05-31 02:00:00+00:00</c:v>
                </c:pt>
                <c:pt idx="109">
                  <c:v>2021-05-31 03:00:00+00:00</c:v>
                </c:pt>
                <c:pt idx="110">
                  <c:v>2021-05-31 04:00:00+00:00</c:v>
                </c:pt>
                <c:pt idx="111">
                  <c:v>2021-05-31 05:00:00+00:00</c:v>
                </c:pt>
                <c:pt idx="112">
                  <c:v>2021-05-31 06:00:00+00:00</c:v>
                </c:pt>
                <c:pt idx="113">
                  <c:v>2021-05-31 07:00:00+00:00</c:v>
                </c:pt>
                <c:pt idx="114">
                  <c:v>2021-05-31 08:00:00+00:00</c:v>
                </c:pt>
                <c:pt idx="115">
                  <c:v>2021-05-31 08:59:00+00:00</c:v>
                </c:pt>
              </c:strCache>
            </c:strRef>
          </c:cat>
          <c:val>
            <c:numRef>
              <c:f>pm10_predictions!$C$2:$C$117</c:f>
              <c:numCache>
                <c:formatCode>General</c:formatCode>
                <c:ptCount val="116"/>
                <c:pt idx="0">
                  <c:v>5.2459772029921501</c:v>
                </c:pt>
                <c:pt idx="1">
                  <c:v>5.0948635736632699</c:v>
                </c:pt>
                <c:pt idx="2">
                  <c:v>4.98684982950713</c:v>
                </c:pt>
                <c:pt idx="3">
                  <c:v>5.1349969026034703</c:v>
                </c:pt>
                <c:pt idx="4">
                  <c:v>5.3593214394140203</c:v>
                </c:pt>
                <c:pt idx="5">
                  <c:v>5.3586600283075798</c:v>
                </c:pt>
                <c:pt idx="6">
                  <c:v>5.1233464720685298</c:v>
                </c:pt>
                <c:pt idx="7">
                  <c:v>4.96813143021273</c:v>
                </c:pt>
                <c:pt idx="8">
                  <c:v>4.9989177742366104</c:v>
                </c:pt>
                <c:pt idx="9">
                  <c:v>5.1171775206238301</c:v>
                </c:pt>
                <c:pt idx="10">
                  <c:v>5.2181331201398597</c:v>
                </c:pt>
                <c:pt idx="11">
                  <c:v>5.1215710443058997</c:v>
                </c:pt>
                <c:pt idx="12">
                  <c:v>5.1246138018857001</c:v>
                </c:pt>
                <c:pt idx="13">
                  <c:v>5.03218515899946</c:v>
                </c:pt>
                <c:pt idx="14">
                  <c:v>5.0281722955286003</c:v>
                </c:pt>
                <c:pt idx="15">
                  <c:v>5.0100421406624802</c:v>
                </c:pt>
                <c:pt idx="16">
                  <c:v>4.9259041025675598</c:v>
                </c:pt>
                <c:pt idx="17">
                  <c:v>4.6163857437488502</c:v>
                </c:pt>
                <c:pt idx="18">
                  <c:v>4.5240336487887296</c:v>
                </c:pt>
                <c:pt idx="19">
                  <c:v>4.6094668164084496</c:v>
                </c:pt>
                <c:pt idx="20">
                  <c:v>4.5437778113282903</c:v>
                </c:pt>
                <c:pt idx="21">
                  <c:v>4.7104111096353298</c:v>
                </c:pt>
                <c:pt idx="22">
                  <c:v>4.7301280399307304</c:v>
                </c:pt>
                <c:pt idx="23">
                  <c:v>4.52938033588606</c:v>
                </c:pt>
                <c:pt idx="24">
                  <c:v>4.1404429263667097</c:v>
                </c:pt>
                <c:pt idx="25">
                  <c:v>3.7610073418623502</c:v>
                </c:pt>
                <c:pt idx="26">
                  <c:v>3.5979517567962001</c:v>
                </c:pt>
                <c:pt idx="27">
                  <c:v>3.5239649141920202</c:v>
                </c:pt>
                <c:pt idx="28">
                  <c:v>3.7790466837480299</c:v>
                </c:pt>
                <c:pt idx="29">
                  <c:v>3.9853108741195</c:v>
                </c:pt>
                <c:pt idx="30">
                  <c:v>4.0909466415069797</c:v>
                </c:pt>
                <c:pt idx="31">
                  <c:v>4.1856993155251896</c:v>
                </c:pt>
                <c:pt idx="32">
                  <c:v>4.2068101781309899</c:v>
                </c:pt>
                <c:pt idx="33">
                  <c:v>4.4246318908958999</c:v>
                </c:pt>
                <c:pt idx="34">
                  <c:v>4.3476000186640604</c:v>
                </c:pt>
                <c:pt idx="35">
                  <c:v>4.4283834557548998</c:v>
                </c:pt>
                <c:pt idx="36">
                  <c:v>4.2471205966239802</c:v>
                </c:pt>
                <c:pt idx="37">
                  <c:v>4.4492468103849303</c:v>
                </c:pt>
                <c:pt idx="38">
                  <c:v>4.4302127540458702</c:v>
                </c:pt>
                <c:pt idx="39">
                  <c:v>4.9179799478217401</c:v>
                </c:pt>
                <c:pt idx="40">
                  <c:v>4.8832226497562798</c:v>
                </c:pt>
                <c:pt idx="41">
                  <c:v>5.0399547700060703</c:v>
                </c:pt>
                <c:pt idx="42">
                  <c:v>4.8391958211338304</c:v>
                </c:pt>
                <c:pt idx="43">
                  <c:v>4.7349995789858799</c:v>
                </c:pt>
                <c:pt idx="44">
                  <c:v>4.2552608353687997</c:v>
                </c:pt>
                <c:pt idx="45">
                  <c:v>3.9995037824396902</c:v>
                </c:pt>
                <c:pt idx="46">
                  <c:v>3.76509073440974</c:v>
                </c:pt>
                <c:pt idx="47">
                  <c:v>3.6640161825731301</c:v>
                </c:pt>
                <c:pt idx="48">
                  <c:v>3.6738494174322902</c:v>
                </c:pt>
                <c:pt idx="49">
                  <c:v>3.69616649352111</c:v>
                </c:pt>
                <c:pt idx="50">
                  <c:v>3.63003270973809</c:v>
                </c:pt>
                <c:pt idx="51">
                  <c:v>3.5538672901884598</c:v>
                </c:pt>
                <c:pt idx="52">
                  <c:v>3.6030528443146701</c:v>
                </c:pt>
                <c:pt idx="53">
                  <c:v>4.1308102059589498</c:v>
                </c:pt>
                <c:pt idx="54">
                  <c:v>5.0763642171933601</c:v>
                </c:pt>
                <c:pt idx="55">
                  <c:v>6.2201835617808001</c:v>
                </c:pt>
                <c:pt idx="56">
                  <c:v>7.2757501541303302</c:v>
                </c:pt>
                <c:pt idx="57">
                  <c:v>7.7870982351607596</c:v>
                </c:pt>
                <c:pt idx="58">
                  <c:v>7.6569750198861799</c:v>
                </c:pt>
                <c:pt idx="59">
                  <c:v>7.49831052845368</c:v>
                </c:pt>
                <c:pt idx="60">
                  <c:v>7.8416566672203096</c:v>
                </c:pt>
                <c:pt idx="61">
                  <c:v>8.0902251448381008</c:v>
                </c:pt>
                <c:pt idx="62">
                  <c:v>8.4577679714606102</c:v>
                </c:pt>
                <c:pt idx="63">
                  <c:v>8.4371702751349993</c:v>
                </c:pt>
                <c:pt idx="64">
                  <c:v>8.6593829878996704</c:v>
                </c:pt>
                <c:pt idx="65">
                  <c:v>8.7808888286277398</c:v>
                </c:pt>
                <c:pt idx="66">
                  <c:v>9.1138306163029306</c:v>
                </c:pt>
                <c:pt idx="67">
                  <c:v>9.0654890421915102</c:v>
                </c:pt>
                <c:pt idx="68">
                  <c:v>8.2761458550506202</c:v>
                </c:pt>
                <c:pt idx="69">
                  <c:v>7.0522420367371499</c:v>
                </c:pt>
                <c:pt idx="70">
                  <c:v>5.7669485954662703</c:v>
                </c:pt>
                <c:pt idx="71">
                  <c:v>5.1458322568735797</c:v>
                </c:pt>
                <c:pt idx="72">
                  <c:v>4.6136497879877698</c:v>
                </c:pt>
                <c:pt idx="73">
                  <c:v>4.5742658177328304</c:v>
                </c:pt>
                <c:pt idx="74">
                  <c:v>4.43334990661908</c:v>
                </c:pt>
                <c:pt idx="75">
                  <c:v>4.34314934691057</c:v>
                </c:pt>
                <c:pt idx="76">
                  <c:v>4.2952941144022203</c:v>
                </c:pt>
                <c:pt idx="77">
                  <c:v>4.5887337748469097</c:v>
                </c:pt>
                <c:pt idx="78">
                  <c:v>4.6938308861307201</c:v>
                </c:pt>
                <c:pt idx="79">
                  <c:v>5.30263600468008</c:v>
                </c:pt>
                <c:pt idx="80">
                  <c:v>5.7494416461723601</c:v>
                </c:pt>
                <c:pt idx="81">
                  <c:v>6.0675759112891097</c:v>
                </c:pt>
                <c:pt idx="82">
                  <c:v>6.0027300109866504</c:v>
                </c:pt>
                <c:pt idx="83">
                  <c:v>5.84719789761981</c:v>
                </c:pt>
                <c:pt idx="84">
                  <c:v>5.7206726352475403</c:v>
                </c:pt>
                <c:pt idx="85">
                  <c:v>5.7071276990649</c:v>
                </c:pt>
                <c:pt idx="86">
                  <c:v>6.0692379895404596</c:v>
                </c:pt>
                <c:pt idx="87">
                  <c:v>5.8102084379967502</c:v>
                </c:pt>
                <c:pt idx="88">
                  <c:v>5.5005989860179998</c:v>
                </c:pt>
                <c:pt idx="89">
                  <c:v>4.8548135455618997</c:v>
                </c:pt>
                <c:pt idx="90">
                  <c:v>4.7700640443369702</c:v>
                </c:pt>
                <c:pt idx="91">
                  <c:v>4.7793392411068201</c:v>
                </c:pt>
                <c:pt idx="92">
                  <c:v>5.0432956260234896</c:v>
                </c:pt>
                <c:pt idx="93">
                  <c:v>5.1341777034948901</c:v>
                </c:pt>
                <c:pt idx="94">
                  <c:v>4.9898791359921297</c:v>
                </c:pt>
                <c:pt idx="95">
                  <c:v>4.7047420050772297</c:v>
                </c:pt>
                <c:pt idx="96">
                  <c:v>4.4956876140938098</c:v>
                </c:pt>
                <c:pt idx="97">
                  <c:v>4.67502545338772</c:v>
                </c:pt>
                <c:pt idx="98">
                  <c:v>4.9838490984704702</c:v>
                </c:pt>
                <c:pt idx="99">
                  <c:v>5.5930431733659098</c:v>
                </c:pt>
                <c:pt idx="100">
                  <c:v>6.0596736265637903</c:v>
                </c:pt>
                <c:pt idx="101">
                  <c:v>6.2830588067307698</c:v>
                </c:pt>
                <c:pt idx="102">
                  <c:v>6.1148148365354</c:v>
                </c:pt>
                <c:pt idx="103">
                  <c:v>5.9183395420277698</c:v>
                </c:pt>
                <c:pt idx="104">
                  <c:v>5.9144006825392896</c:v>
                </c:pt>
                <c:pt idx="105">
                  <c:v>5.9142540935462398</c:v>
                </c:pt>
                <c:pt idx="106">
                  <c:v>6.4165274484205597</c:v>
                </c:pt>
                <c:pt idx="107">
                  <c:v>6.5880546046878603</c:v>
                </c:pt>
                <c:pt idx="108">
                  <c:v>6.9137606034644703</c:v>
                </c:pt>
                <c:pt idx="109">
                  <c:v>6.9203226648885101</c:v>
                </c:pt>
                <c:pt idx="110">
                  <c:v>7.4315717624099902</c:v>
                </c:pt>
                <c:pt idx="111">
                  <c:v>7.53014523354598</c:v>
                </c:pt>
                <c:pt idx="112">
                  <c:v>7.6813597187903797</c:v>
                </c:pt>
                <c:pt idx="113">
                  <c:v>7.4050060968948399</c:v>
                </c:pt>
                <c:pt idx="114">
                  <c:v>6.9929671898460901</c:v>
                </c:pt>
                <c:pt idx="115">
                  <c:v>6.5417029896030696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1B-4BBF-81C0-24FBFE9F443D}"/>
            </c:ext>
          </c:extLst>
        </c:ser>
        <c:ser>
          <c:idx val="3"/>
          <c:order val="1"/>
          <c:tx>
            <c:strRef>
              <c:f>pm10_predictions!$E$1</c:f>
              <c:strCache>
                <c:ptCount val="1"/>
                <c:pt idx="0">
                  <c:v>Arima.PM10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pm10_predictions!$A$2:$A$117</c:f>
              <c:strCache>
                <c:ptCount val="116"/>
                <c:pt idx="0">
                  <c:v>2021-05-26 14:00:00+00:00</c:v>
                </c:pt>
                <c:pt idx="1">
                  <c:v>2021-05-26 15:00:00+00:00</c:v>
                </c:pt>
                <c:pt idx="2">
                  <c:v>2021-05-26 16:00:00+00:00</c:v>
                </c:pt>
                <c:pt idx="3">
                  <c:v>2021-05-26 17:00:00+00:00</c:v>
                </c:pt>
                <c:pt idx="4">
                  <c:v>2021-05-26 18:00:00+00:00</c:v>
                </c:pt>
                <c:pt idx="5">
                  <c:v>2021-05-26 19:00:00+00:00</c:v>
                </c:pt>
                <c:pt idx="6">
                  <c:v>2021-05-26 20:00:00+00:00</c:v>
                </c:pt>
                <c:pt idx="7">
                  <c:v>2021-05-26 21:00:00+00:00</c:v>
                </c:pt>
                <c:pt idx="8">
                  <c:v>2021-05-26 22:00:00+00:00</c:v>
                </c:pt>
                <c:pt idx="9">
                  <c:v>2021-05-26 23:00:00+00:00</c:v>
                </c:pt>
                <c:pt idx="10">
                  <c:v>2021-05-27 00:00:00+00:00</c:v>
                </c:pt>
                <c:pt idx="11">
                  <c:v>2021-05-27 01:00:00+00:00</c:v>
                </c:pt>
                <c:pt idx="12">
                  <c:v>2021-05-27 02:00:00+00:00</c:v>
                </c:pt>
                <c:pt idx="13">
                  <c:v>2021-05-27 03:00:00+00:00</c:v>
                </c:pt>
                <c:pt idx="14">
                  <c:v>2021-05-27 04:00:00+00:00</c:v>
                </c:pt>
                <c:pt idx="15">
                  <c:v>2021-05-27 05:00:00+00:00</c:v>
                </c:pt>
                <c:pt idx="16">
                  <c:v>2021-05-27 06:00:00+00:00</c:v>
                </c:pt>
                <c:pt idx="17">
                  <c:v>2021-05-27 07:00:00+00:00</c:v>
                </c:pt>
                <c:pt idx="18">
                  <c:v>2021-05-27 08:00:00+00:00</c:v>
                </c:pt>
                <c:pt idx="19">
                  <c:v>2021-05-27 09:00:00+00:00</c:v>
                </c:pt>
                <c:pt idx="20">
                  <c:v>2021-05-27 10:00:00+00:00</c:v>
                </c:pt>
                <c:pt idx="21">
                  <c:v>2021-05-27 11:00:00+00:00</c:v>
                </c:pt>
                <c:pt idx="22">
                  <c:v>2021-05-27 12:00:00+00:00</c:v>
                </c:pt>
                <c:pt idx="23">
                  <c:v>2021-05-27 13:00:00+00:00</c:v>
                </c:pt>
                <c:pt idx="24">
                  <c:v>2021-05-27 14:00:00+00:00</c:v>
                </c:pt>
                <c:pt idx="25">
                  <c:v>2021-05-27 15:00:00+00:00</c:v>
                </c:pt>
                <c:pt idx="26">
                  <c:v>2021-05-27 16:00:00+00:00</c:v>
                </c:pt>
                <c:pt idx="27">
                  <c:v>2021-05-27 17:00:00+00:00</c:v>
                </c:pt>
                <c:pt idx="28">
                  <c:v>2021-05-27 18:00:00+00:00</c:v>
                </c:pt>
                <c:pt idx="29">
                  <c:v>2021-05-27 19:00:00+00:00</c:v>
                </c:pt>
                <c:pt idx="30">
                  <c:v>2021-05-27 20:00:00+00:00</c:v>
                </c:pt>
                <c:pt idx="31">
                  <c:v>2021-05-27 21:00:00+00:00</c:v>
                </c:pt>
                <c:pt idx="32">
                  <c:v>2021-05-27 22:00:00+00:00</c:v>
                </c:pt>
                <c:pt idx="33">
                  <c:v>2021-05-27 23:00:00+00:00</c:v>
                </c:pt>
                <c:pt idx="34">
                  <c:v>2021-05-28 00:00:00+00:00</c:v>
                </c:pt>
                <c:pt idx="35">
                  <c:v>2021-05-28 01:00:00+00:00</c:v>
                </c:pt>
                <c:pt idx="36">
                  <c:v>2021-05-28 02:00:00+00:00</c:v>
                </c:pt>
                <c:pt idx="37">
                  <c:v>2021-05-28 03:00:00+00:00</c:v>
                </c:pt>
                <c:pt idx="38">
                  <c:v>2021-05-28 04:00:00+00:00</c:v>
                </c:pt>
                <c:pt idx="39">
                  <c:v>2021-05-28 05:00:00+00:00</c:v>
                </c:pt>
                <c:pt idx="40">
                  <c:v>2021-05-28 06:00:00+00:00</c:v>
                </c:pt>
                <c:pt idx="41">
                  <c:v>2021-05-28 07:00:00+00:00</c:v>
                </c:pt>
                <c:pt idx="42">
                  <c:v>2021-05-28 08:00:00+00:00</c:v>
                </c:pt>
                <c:pt idx="43">
                  <c:v>2021-05-28 09:00:00+00:00</c:v>
                </c:pt>
                <c:pt idx="44">
                  <c:v>2021-05-28 10:00:00+00:00</c:v>
                </c:pt>
                <c:pt idx="45">
                  <c:v>2021-05-28 11:00:00+00:00</c:v>
                </c:pt>
                <c:pt idx="46">
                  <c:v>2021-05-28 12:00:00+00:00</c:v>
                </c:pt>
                <c:pt idx="47">
                  <c:v>2021-05-28 13:00:00+00:00</c:v>
                </c:pt>
                <c:pt idx="48">
                  <c:v>2021-05-28 14:00:00+00:00</c:v>
                </c:pt>
                <c:pt idx="49">
                  <c:v>2021-05-28 15:00:00+00:00</c:v>
                </c:pt>
                <c:pt idx="50">
                  <c:v>2021-05-28 16:00:00+00:00</c:v>
                </c:pt>
                <c:pt idx="51">
                  <c:v>2021-05-28 17:00:00+00:00</c:v>
                </c:pt>
                <c:pt idx="52">
                  <c:v>2021-05-28 18:00:00+00:00</c:v>
                </c:pt>
                <c:pt idx="53">
                  <c:v>2021-05-28 19:00:00+00:00</c:v>
                </c:pt>
                <c:pt idx="54">
                  <c:v>2021-05-28 20:00:00+00:00</c:v>
                </c:pt>
                <c:pt idx="55">
                  <c:v>2021-05-28 21:00:00+00:00</c:v>
                </c:pt>
                <c:pt idx="56">
                  <c:v>2021-05-28 22:00:00+00:00</c:v>
                </c:pt>
                <c:pt idx="57">
                  <c:v>2021-05-28 23:00:00+00:00</c:v>
                </c:pt>
                <c:pt idx="58">
                  <c:v>2021-05-29 00:00:00+00:00</c:v>
                </c:pt>
                <c:pt idx="59">
                  <c:v>2021-05-29 01:00:00+00:00</c:v>
                </c:pt>
                <c:pt idx="60">
                  <c:v>2021-05-29 02:00:00+00:00</c:v>
                </c:pt>
                <c:pt idx="61">
                  <c:v>2021-05-29 03:00:00+00:00</c:v>
                </c:pt>
                <c:pt idx="62">
                  <c:v>2021-05-29 04:00:00+00:00</c:v>
                </c:pt>
                <c:pt idx="63">
                  <c:v>2021-05-29 05:00:00+00:00</c:v>
                </c:pt>
                <c:pt idx="64">
                  <c:v>2021-05-29 06:00:00+00:00</c:v>
                </c:pt>
                <c:pt idx="65">
                  <c:v>2021-05-29 07:00:00+00:00</c:v>
                </c:pt>
                <c:pt idx="66">
                  <c:v>2021-05-29 08:00:00+00:00</c:v>
                </c:pt>
                <c:pt idx="67">
                  <c:v>2021-05-29 09:00:00+00:00</c:v>
                </c:pt>
                <c:pt idx="68">
                  <c:v>2021-05-29 10:00:00+00:00</c:v>
                </c:pt>
                <c:pt idx="69">
                  <c:v>2021-05-29 11:00:00+00:00</c:v>
                </c:pt>
                <c:pt idx="70">
                  <c:v>2021-05-29 12:00:00+00:00</c:v>
                </c:pt>
                <c:pt idx="71">
                  <c:v>2021-05-29 13:00:00+00:00</c:v>
                </c:pt>
                <c:pt idx="72">
                  <c:v>2021-05-29 14:00:00+00:00</c:v>
                </c:pt>
                <c:pt idx="73">
                  <c:v>2021-05-29 15:00:00+00:00</c:v>
                </c:pt>
                <c:pt idx="74">
                  <c:v>2021-05-29 16:00:00+00:00</c:v>
                </c:pt>
                <c:pt idx="75">
                  <c:v>2021-05-29 17:00:00+00:00</c:v>
                </c:pt>
                <c:pt idx="76">
                  <c:v>2021-05-29 18:00:00+00:00</c:v>
                </c:pt>
                <c:pt idx="77">
                  <c:v>2021-05-29 19:00:00+00:00</c:v>
                </c:pt>
                <c:pt idx="78">
                  <c:v>2021-05-29 20:00:00+00:00</c:v>
                </c:pt>
                <c:pt idx="79">
                  <c:v>2021-05-29 21:00:00+00:00</c:v>
                </c:pt>
                <c:pt idx="80">
                  <c:v>2021-05-29 22:00:00+00:00</c:v>
                </c:pt>
                <c:pt idx="81">
                  <c:v>2021-05-29 23:00:00+00:00</c:v>
                </c:pt>
                <c:pt idx="82">
                  <c:v>2021-05-30 00:00:00+00:00</c:v>
                </c:pt>
                <c:pt idx="83">
                  <c:v>2021-05-30 01:00:00+00:00</c:v>
                </c:pt>
                <c:pt idx="84">
                  <c:v>2021-05-30 02:00:00+00:00</c:v>
                </c:pt>
                <c:pt idx="85">
                  <c:v>2021-05-30 03:00:00+00:00</c:v>
                </c:pt>
                <c:pt idx="86">
                  <c:v>2021-05-30 04:00:00+00:00</c:v>
                </c:pt>
                <c:pt idx="87">
                  <c:v>2021-05-30 05:00:00+00:00</c:v>
                </c:pt>
                <c:pt idx="88">
                  <c:v>2021-05-30 06:00:00+00:00</c:v>
                </c:pt>
                <c:pt idx="89">
                  <c:v>2021-05-30 07:00:00+00:00</c:v>
                </c:pt>
                <c:pt idx="90">
                  <c:v>2021-05-30 08:00:00+00:00</c:v>
                </c:pt>
                <c:pt idx="91">
                  <c:v>2021-05-30 09:00:00+00:00</c:v>
                </c:pt>
                <c:pt idx="92">
                  <c:v>2021-05-30 10:00:00+00:00</c:v>
                </c:pt>
                <c:pt idx="93">
                  <c:v>2021-05-30 11:00:00+00:00</c:v>
                </c:pt>
                <c:pt idx="94">
                  <c:v>2021-05-30 12:00:00+00:00</c:v>
                </c:pt>
                <c:pt idx="95">
                  <c:v>2021-05-30 13:00:00+00:00</c:v>
                </c:pt>
                <c:pt idx="96">
                  <c:v>2021-05-30 14:00:00+00:00</c:v>
                </c:pt>
                <c:pt idx="97">
                  <c:v>2021-05-30 15:00:00+00:00</c:v>
                </c:pt>
                <c:pt idx="98">
                  <c:v>2021-05-30 16:00:00+00:00</c:v>
                </c:pt>
                <c:pt idx="99">
                  <c:v>2021-05-30 17:00:00+00:00</c:v>
                </c:pt>
                <c:pt idx="100">
                  <c:v>2021-05-30 18:00:00+00:00</c:v>
                </c:pt>
                <c:pt idx="101">
                  <c:v>2021-05-30 19:00:00+00:00</c:v>
                </c:pt>
                <c:pt idx="102">
                  <c:v>2021-05-30 20:00:00+00:00</c:v>
                </c:pt>
                <c:pt idx="103">
                  <c:v>2021-05-30 21:00:00+00:00</c:v>
                </c:pt>
                <c:pt idx="104">
                  <c:v>2021-05-30 22:00:00+00:00</c:v>
                </c:pt>
                <c:pt idx="105">
                  <c:v>2021-05-30 23:00:00+00:00</c:v>
                </c:pt>
                <c:pt idx="106">
                  <c:v>2021-05-31 00:00:00+00:00</c:v>
                </c:pt>
                <c:pt idx="107">
                  <c:v>2021-05-31 01:00:00+00:00</c:v>
                </c:pt>
                <c:pt idx="108">
                  <c:v>2021-05-31 02:00:00+00:00</c:v>
                </c:pt>
                <c:pt idx="109">
                  <c:v>2021-05-31 03:00:00+00:00</c:v>
                </c:pt>
                <c:pt idx="110">
                  <c:v>2021-05-31 04:00:00+00:00</c:v>
                </c:pt>
                <c:pt idx="111">
                  <c:v>2021-05-31 05:00:00+00:00</c:v>
                </c:pt>
                <c:pt idx="112">
                  <c:v>2021-05-31 06:00:00+00:00</c:v>
                </c:pt>
                <c:pt idx="113">
                  <c:v>2021-05-31 07:00:00+00:00</c:v>
                </c:pt>
                <c:pt idx="114">
                  <c:v>2021-05-31 08:00:00+00:00</c:v>
                </c:pt>
                <c:pt idx="115">
                  <c:v>2021-05-31 08:59:00+00:00</c:v>
                </c:pt>
              </c:strCache>
            </c:strRef>
          </c:cat>
          <c:val>
            <c:numRef>
              <c:f>pm10_predictions!$E$2:$E$117</c:f>
              <c:numCache>
                <c:formatCode>General</c:formatCode>
                <c:ptCount val="116"/>
                <c:pt idx="0">
                  <c:v>5.2178951226033297</c:v>
                </c:pt>
                <c:pt idx="1">
                  <c:v>5.1763410057918398</c:v>
                </c:pt>
                <c:pt idx="2">
                  <c:v>5.1373866556397996</c:v>
                </c:pt>
                <c:pt idx="3">
                  <c:v>5.09298748904075</c:v>
                </c:pt>
                <c:pt idx="4">
                  <c:v>5.0531112389968902</c:v>
                </c:pt>
                <c:pt idx="5">
                  <c:v>5.0294178103062501</c:v>
                </c:pt>
                <c:pt idx="6">
                  <c:v>5.0348091435641296</c:v>
                </c:pt>
                <c:pt idx="7">
                  <c:v>5.0743574680663199</c:v>
                </c:pt>
                <c:pt idx="8">
                  <c:v>5.1126220393693398</c:v>
                </c:pt>
                <c:pt idx="9">
                  <c:v>5.1335880169555601</c:v>
                </c:pt>
                <c:pt idx="10">
                  <c:v>5.1026783989589104</c:v>
                </c:pt>
                <c:pt idx="11">
                  <c:v>5.0496766433681</c:v>
                </c:pt>
                <c:pt idx="12">
                  <c:v>4.9791623047289999</c:v>
                </c:pt>
                <c:pt idx="13">
                  <c:v>4.9520902784062004</c:v>
                </c:pt>
                <c:pt idx="14">
                  <c:v>4.9244260101912198</c:v>
                </c:pt>
                <c:pt idx="15">
                  <c:v>4.9168554043226402</c:v>
                </c:pt>
                <c:pt idx="16">
                  <c:v>4.89603156967818</c:v>
                </c:pt>
                <c:pt idx="17">
                  <c:v>4.8843651391501401</c:v>
                </c:pt>
                <c:pt idx="18">
                  <c:v>4.8622711482731402</c:v>
                </c:pt>
                <c:pt idx="19">
                  <c:v>4.8574653005284896</c:v>
                </c:pt>
                <c:pt idx="20">
                  <c:v>4.8428433052594002</c:v>
                </c:pt>
                <c:pt idx="21">
                  <c:v>4.8160825130053997</c:v>
                </c:pt>
                <c:pt idx="22">
                  <c:v>4.8014205515096</c:v>
                </c:pt>
                <c:pt idx="23">
                  <c:v>4.80380829957973</c:v>
                </c:pt>
                <c:pt idx="24">
                  <c:v>4.8426286657654396</c:v>
                </c:pt>
                <c:pt idx="25">
                  <c:v>4.8806050918557897</c:v>
                </c:pt>
                <c:pt idx="26">
                  <c:v>4.9127246631368102</c:v>
                </c:pt>
                <c:pt idx="27">
                  <c:v>4.8915002420646898</c:v>
                </c:pt>
                <c:pt idx="28">
                  <c:v>4.8396976343286502</c:v>
                </c:pt>
                <c:pt idx="29">
                  <c:v>4.7598008990021903</c:v>
                </c:pt>
                <c:pt idx="30">
                  <c:v>4.6950384977756796</c:v>
                </c:pt>
                <c:pt idx="31">
                  <c:v>4.6346769170469502</c:v>
                </c:pt>
                <c:pt idx="32">
                  <c:v>4.5834946950737603</c:v>
                </c:pt>
                <c:pt idx="33">
                  <c:v>4.5306173684252302</c:v>
                </c:pt>
                <c:pt idx="34">
                  <c:v>4.4731563588330001</c:v>
                </c:pt>
                <c:pt idx="35">
                  <c:v>4.4146306771144497</c:v>
                </c:pt>
                <c:pt idx="36">
                  <c:v>4.3581784093239202</c:v>
                </c:pt>
                <c:pt idx="37">
                  <c:v>4.3208438734897303</c:v>
                </c:pt>
                <c:pt idx="38">
                  <c:v>4.3216584023613596</c:v>
                </c:pt>
                <c:pt idx="39">
                  <c:v>4.3747399805863996</c:v>
                </c:pt>
                <c:pt idx="40">
                  <c:v>4.4670878263711904</c:v>
                </c:pt>
                <c:pt idx="41">
                  <c:v>4.5804410543170997</c:v>
                </c:pt>
                <c:pt idx="42">
                  <c:v>4.6950680033066998</c:v>
                </c:pt>
                <c:pt idx="43">
                  <c:v>4.7931302488654097</c:v>
                </c:pt>
                <c:pt idx="44">
                  <c:v>4.8837623418336804</c:v>
                </c:pt>
                <c:pt idx="45">
                  <c:v>4.9936968324109703</c:v>
                </c:pt>
                <c:pt idx="46">
                  <c:v>5.09583811101521</c:v>
                </c:pt>
                <c:pt idx="47">
                  <c:v>5.18744988720736</c:v>
                </c:pt>
                <c:pt idx="48">
                  <c:v>5.2523881805075501</c:v>
                </c:pt>
                <c:pt idx="49">
                  <c:v>5.2777415753280401</c:v>
                </c:pt>
                <c:pt idx="50">
                  <c:v>5.2713979504188799</c:v>
                </c:pt>
                <c:pt idx="51">
                  <c:v>5.2261344007256296</c:v>
                </c:pt>
                <c:pt idx="52">
                  <c:v>5.1530198144503299</c:v>
                </c:pt>
                <c:pt idx="53">
                  <c:v>5.0434838105470003</c:v>
                </c:pt>
                <c:pt idx="54">
                  <c:v>4.9503233031021301</c:v>
                </c:pt>
                <c:pt idx="55">
                  <c:v>4.8722664452632998</c:v>
                </c:pt>
                <c:pt idx="56">
                  <c:v>4.8368001813770896</c:v>
                </c:pt>
                <c:pt idx="57">
                  <c:v>4.8249745429373103</c:v>
                </c:pt>
                <c:pt idx="58">
                  <c:v>4.8200446918959896</c:v>
                </c:pt>
                <c:pt idx="59">
                  <c:v>4.8049416955134401</c:v>
                </c:pt>
                <c:pt idx="60">
                  <c:v>4.7886593668186297</c:v>
                </c:pt>
                <c:pt idx="61">
                  <c:v>4.7717077398973604</c:v>
                </c:pt>
                <c:pt idx="62">
                  <c:v>4.7618064711984598</c:v>
                </c:pt>
                <c:pt idx="63">
                  <c:v>4.7636764897967803</c:v>
                </c:pt>
                <c:pt idx="64">
                  <c:v>4.7830512801287703</c:v>
                </c:pt>
                <c:pt idx="65">
                  <c:v>4.8230047324824996</c:v>
                </c:pt>
                <c:pt idx="66">
                  <c:v>4.8845246673622196</c:v>
                </c:pt>
                <c:pt idx="67">
                  <c:v>4.9457068546214202</c:v>
                </c:pt>
                <c:pt idx="68">
                  <c:v>5.0169699760427404</c:v>
                </c:pt>
                <c:pt idx="69">
                  <c:v>5.0623175379279202</c:v>
                </c:pt>
                <c:pt idx="70">
                  <c:v>5.1070696688251402</c:v>
                </c:pt>
                <c:pt idx="71">
                  <c:v>5.1330708751926597</c:v>
                </c:pt>
                <c:pt idx="72">
                  <c:v>5.1752486078306799</c:v>
                </c:pt>
                <c:pt idx="73">
                  <c:v>5.1820897370171997</c:v>
                </c:pt>
                <c:pt idx="74">
                  <c:v>5.1877826098099602</c:v>
                </c:pt>
                <c:pt idx="75">
                  <c:v>5.1374320880742204</c:v>
                </c:pt>
                <c:pt idx="76">
                  <c:v>5.0575196490107004</c:v>
                </c:pt>
                <c:pt idx="77">
                  <c:v>4.9406366908816901</c:v>
                </c:pt>
                <c:pt idx="78">
                  <c:v>4.8385173180022898</c:v>
                </c:pt>
                <c:pt idx="79">
                  <c:v>4.7413371827708799</c:v>
                </c:pt>
                <c:pt idx="80">
                  <c:v>4.6914796206592699</c:v>
                </c:pt>
                <c:pt idx="81">
                  <c:v>4.6442915585034701</c:v>
                </c:pt>
                <c:pt idx="82">
                  <c:v>4.6065227163992697</c:v>
                </c:pt>
                <c:pt idx="83">
                  <c:v>4.5558154373895698</c:v>
                </c:pt>
                <c:pt idx="84">
                  <c:v>4.5122174611178201</c:v>
                </c:pt>
                <c:pt idx="85">
                  <c:v>4.4687083022853002</c:v>
                </c:pt>
                <c:pt idx="86">
                  <c:v>4.46545488433099</c:v>
                </c:pt>
                <c:pt idx="87">
                  <c:v>4.4917891617215897</c:v>
                </c:pt>
                <c:pt idx="88">
                  <c:v>4.5505163006225899</c:v>
                </c:pt>
                <c:pt idx="89">
                  <c:v>4.6274974334580499</c:v>
                </c:pt>
                <c:pt idx="90">
                  <c:v>4.7152788978135298</c:v>
                </c:pt>
                <c:pt idx="91">
                  <c:v>4.7959605084625796</c:v>
                </c:pt>
                <c:pt idx="92">
                  <c:v>4.8777880487564502</c:v>
                </c:pt>
                <c:pt idx="93">
                  <c:v>4.9516910008466803</c:v>
                </c:pt>
                <c:pt idx="94">
                  <c:v>5.01827150890563</c:v>
                </c:pt>
                <c:pt idx="95">
                  <c:v>5.0743300281245203</c:v>
                </c:pt>
                <c:pt idx="96">
                  <c:v>5.1213372697450703</c:v>
                </c:pt>
                <c:pt idx="97">
                  <c:v>5.1328146960897998</c:v>
                </c:pt>
                <c:pt idx="98">
                  <c:v>5.1139272093828101</c:v>
                </c:pt>
                <c:pt idx="99">
                  <c:v>5.0418572586343204</c:v>
                </c:pt>
                <c:pt idx="100">
                  <c:v>4.9405173224002299</c:v>
                </c:pt>
                <c:pt idx="101">
                  <c:v>4.8247161480209799</c:v>
                </c:pt>
                <c:pt idx="102">
                  <c:v>4.7329562560475003</c:v>
                </c:pt>
                <c:pt idx="103">
                  <c:v>4.64668890078649</c:v>
                </c:pt>
                <c:pt idx="104">
                  <c:v>4.5941925408907904</c:v>
                </c:pt>
                <c:pt idx="105">
                  <c:v>4.5342558905450803</c:v>
                </c:pt>
                <c:pt idx="106">
                  <c:v>4.4853630192500598</c:v>
                </c:pt>
                <c:pt idx="107">
                  <c:v>4.42606581043706</c:v>
                </c:pt>
                <c:pt idx="108">
                  <c:v>4.40376377688301</c:v>
                </c:pt>
                <c:pt idx="109">
                  <c:v>4.3669411961812399</c:v>
                </c:pt>
                <c:pt idx="110">
                  <c:v>4.3715599236666796</c:v>
                </c:pt>
                <c:pt idx="111">
                  <c:v>4.37686572933496</c:v>
                </c:pt>
                <c:pt idx="112">
                  <c:v>4.4160589285886402</c:v>
                </c:pt>
                <c:pt idx="113">
                  <c:v>4.4763342618977102</c:v>
                </c:pt>
                <c:pt idx="114">
                  <c:v>4.55928690249692</c:v>
                </c:pt>
                <c:pt idx="115">
                  <c:v>4.63229003208727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1B-4BBF-81C0-24FBFE9F443D}"/>
            </c:ext>
          </c:extLst>
        </c:ser>
        <c:ser>
          <c:idx val="4"/>
          <c:order val="2"/>
          <c:tx>
            <c:strRef>
              <c:f>pm10_predictions!$F$1</c:f>
              <c:strCache>
                <c:ptCount val="1"/>
                <c:pt idx="0">
                  <c:v>AutoArima.PM10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pm10_predictions!$A$2:$A$117</c:f>
              <c:strCache>
                <c:ptCount val="116"/>
                <c:pt idx="0">
                  <c:v>2021-05-26 14:00:00+00:00</c:v>
                </c:pt>
                <c:pt idx="1">
                  <c:v>2021-05-26 15:00:00+00:00</c:v>
                </c:pt>
                <c:pt idx="2">
                  <c:v>2021-05-26 16:00:00+00:00</c:v>
                </c:pt>
                <c:pt idx="3">
                  <c:v>2021-05-26 17:00:00+00:00</c:v>
                </c:pt>
                <c:pt idx="4">
                  <c:v>2021-05-26 18:00:00+00:00</c:v>
                </c:pt>
                <c:pt idx="5">
                  <c:v>2021-05-26 19:00:00+00:00</c:v>
                </c:pt>
                <c:pt idx="6">
                  <c:v>2021-05-26 20:00:00+00:00</c:v>
                </c:pt>
                <c:pt idx="7">
                  <c:v>2021-05-26 21:00:00+00:00</c:v>
                </c:pt>
                <c:pt idx="8">
                  <c:v>2021-05-26 22:00:00+00:00</c:v>
                </c:pt>
                <c:pt idx="9">
                  <c:v>2021-05-26 23:00:00+00:00</c:v>
                </c:pt>
                <c:pt idx="10">
                  <c:v>2021-05-27 00:00:00+00:00</c:v>
                </c:pt>
                <c:pt idx="11">
                  <c:v>2021-05-27 01:00:00+00:00</c:v>
                </c:pt>
                <c:pt idx="12">
                  <c:v>2021-05-27 02:00:00+00:00</c:v>
                </c:pt>
                <c:pt idx="13">
                  <c:v>2021-05-27 03:00:00+00:00</c:v>
                </c:pt>
                <c:pt idx="14">
                  <c:v>2021-05-27 04:00:00+00:00</c:v>
                </c:pt>
                <c:pt idx="15">
                  <c:v>2021-05-27 05:00:00+00:00</c:v>
                </c:pt>
                <c:pt idx="16">
                  <c:v>2021-05-27 06:00:00+00:00</c:v>
                </c:pt>
                <c:pt idx="17">
                  <c:v>2021-05-27 07:00:00+00:00</c:v>
                </c:pt>
                <c:pt idx="18">
                  <c:v>2021-05-27 08:00:00+00:00</c:v>
                </c:pt>
                <c:pt idx="19">
                  <c:v>2021-05-27 09:00:00+00:00</c:v>
                </c:pt>
                <c:pt idx="20">
                  <c:v>2021-05-27 10:00:00+00:00</c:v>
                </c:pt>
                <c:pt idx="21">
                  <c:v>2021-05-27 11:00:00+00:00</c:v>
                </c:pt>
                <c:pt idx="22">
                  <c:v>2021-05-27 12:00:00+00:00</c:v>
                </c:pt>
                <c:pt idx="23">
                  <c:v>2021-05-27 13:00:00+00:00</c:v>
                </c:pt>
                <c:pt idx="24">
                  <c:v>2021-05-27 14:00:00+00:00</c:v>
                </c:pt>
                <c:pt idx="25">
                  <c:v>2021-05-27 15:00:00+00:00</c:v>
                </c:pt>
                <c:pt idx="26">
                  <c:v>2021-05-27 16:00:00+00:00</c:v>
                </c:pt>
                <c:pt idx="27">
                  <c:v>2021-05-27 17:00:00+00:00</c:v>
                </c:pt>
                <c:pt idx="28">
                  <c:v>2021-05-27 18:00:00+00:00</c:v>
                </c:pt>
                <c:pt idx="29">
                  <c:v>2021-05-27 19:00:00+00:00</c:v>
                </c:pt>
                <c:pt idx="30">
                  <c:v>2021-05-27 20:00:00+00:00</c:v>
                </c:pt>
                <c:pt idx="31">
                  <c:v>2021-05-27 21:00:00+00:00</c:v>
                </c:pt>
                <c:pt idx="32">
                  <c:v>2021-05-27 22:00:00+00:00</c:v>
                </c:pt>
                <c:pt idx="33">
                  <c:v>2021-05-27 23:00:00+00:00</c:v>
                </c:pt>
                <c:pt idx="34">
                  <c:v>2021-05-28 00:00:00+00:00</c:v>
                </c:pt>
                <c:pt idx="35">
                  <c:v>2021-05-28 01:00:00+00:00</c:v>
                </c:pt>
                <c:pt idx="36">
                  <c:v>2021-05-28 02:00:00+00:00</c:v>
                </c:pt>
                <c:pt idx="37">
                  <c:v>2021-05-28 03:00:00+00:00</c:v>
                </c:pt>
                <c:pt idx="38">
                  <c:v>2021-05-28 04:00:00+00:00</c:v>
                </c:pt>
                <c:pt idx="39">
                  <c:v>2021-05-28 05:00:00+00:00</c:v>
                </c:pt>
                <c:pt idx="40">
                  <c:v>2021-05-28 06:00:00+00:00</c:v>
                </c:pt>
                <c:pt idx="41">
                  <c:v>2021-05-28 07:00:00+00:00</c:v>
                </c:pt>
                <c:pt idx="42">
                  <c:v>2021-05-28 08:00:00+00:00</c:v>
                </c:pt>
                <c:pt idx="43">
                  <c:v>2021-05-28 09:00:00+00:00</c:v>
                </c:pt>
                <c:pt idx="44">
                  <c:v>2021-05-28 10:00:00+00:00</c:v>
                </c:pt>
                <c:pt idx="45">
                  <c:v>2021-05-28 11:00:00+00:00</c:v>
                </c:pt>
                <c:pt idx="46">
                  <c:v>2021-05-28 12:00:00+00:00</c:v>
                </c:pt>
                <c:pt idx="47">
                  <c:v>2021-05-28 13:00:00+00:00</c:v>
                </c:pt>
                <c:pt idx="48">
                  <c:v>2021-05-28 14:00:00+00:00</c:v>
                </c:pt>
                <c:pt idx="49">
                  <c:v>2021-05-28 15:00:00+00:00</c:v>
                </c:pt>
                <c:pt idx="50">
                  <c:v>2021-05-28 16:00:00+00:00</c:v>
                </c:pt>
                <c:pt idx="51">
                  <c:v>2021-05-28 17:00:00+00:00</c:v>
                </c:pt>
                <c:pt idx="52">
                  <c:v>2021-05-28 18:00:00+00:00</c:v>
                </c:pt>
                <c:pt idx="53">
                  <c:v>2021-05-28 19:00:00+00:00</c:v>
                </c:pt>
                <c:pt idx="54">
                  <c:v>2021-05-28 20:00:00+00:00</c:v>
                </c:pt>
                <c:pt idx="55">
                  <c:v>2021-05-28 21:00:00+00:00</c:v>
                </c:pt>
                <c:pt idx="56">
                  <c:v>2021-05-28 22:00:00+00:00</c:v>
                </c:pt>
                <c:pt idx="57">
                  <c:v>2021-05-28 23:00:00+00:00</c:v>
                </c:pt>
                <c:pt idx="58">
                  <c:v>2021-05-29 00:00:00+00:00</c:v>
                </c:pt>
                <c:pt idx="59">
                  <c:v>2021-05-29 01:00:00+00:00</c:v>
                </c:pt>
                <c:pt idx="60">
                  <c:v>2021-05-29 02:00:00+00:00</c:v>
                </c:pt>
                <c:pt idx="61">
                  <c:v>2021-05-29 03:00:00+00:00</c:v>
                </c:pt>
                <c:pt idx="62">
                  <c:v>2021-05-29 04:00:00+00:00</c:v>
                </c:pt>
                <c:pt idx="63">
                  <c:v>2021-05-29 05:00:00+00:00</c:v>
                </c:pt>
                <c:pt idx="64">
                  <c:v>2021-05-29 06:00:00+00:00</c:v>
                </c:pt>
                <c:pt idx="65">
                  <c:v>2021-05-29 07:00:00+00:00</c:v>
                </c:pt>
                <c:pt idx="66">
                  <c:v>2021-05-29 08:00:00+00:00</c:v>
                </c:pt>
                <c:pt idx="67">
                  <c:v>2021-05-29 09:00:00+00:00</c:v>
                </c:pt>
                <c:pt idx="68">
                  <c:v>2021-05-29 10:00:00+00:00</c:v>
                </c:pt>
                <c:pt idx="69">
                  <c:v>2021-05-29 11:00:00+00:00</c:v>
                </c:pt>
                <c:pt idx="70">
                  <c:v>2021-05-29 12:00:00+00:00</c:v>
                </c:pt>
                <c:pt idx="71">
                  <c:v>2021-05-29 13:00:00+00:00</c:v>
                </c:pt>
                <c:pt idx="72">
                  <c:v>2021-05-29 14:00:00+00:00</c:v>
                </c:pt>
                <c:pt idx="73">
                  <c:v>2021-05-29 15:00:00+00:00</c:v>
                </c:pt>
                <c:pt idx="74">
                  <c:v>2021-05-29 16:00:00+00:00</c:v>
                </c:pt>
                <c:pt idx="75">
                  <c:v>2021-05-29 17:00:00+00:00</c:v>
                </c:pt>
                <c:pt idx="76">
                  <c:v>2021-05-29 18:00:00+00:00</c:v>
                </c:pt>
                <c:pt idx="77">
                  <c:v>2021-05-29 19:00:00+00:00</c:v>
                </c:pt>
                <c:pt idx="78">
                  <c:v>2021-05-29 20:00:00+00:00</c:v>
                </c:pt>
                <c:pt idx="79">
                  <c:v>2021-05-29 21:00:00+00:00</c:v>
                </c:pt>
                <c:pt idx="80">
                  <c:v>2021-05-29 22:00:00+00:00</c:v>
                </c:pt>
                <c:pt idx="81">
                  <c:v>2021-05-29 23:00:00+00:00</c:v>
                </c:pt>
                <c:pt idx="82">
                  <c:v>2021-05-30 00:00:00+00:00</c:v>
                </c:pt>
                <c:pt idx="83">
                  <c:v>2021-05-30 01:00:00+00:00</c:v>
                </c:pt>
                <c:pt idx="84">
                  <c:v>2021-05-30 02:00:00+00:00</c:v>
                </c:pt>
                <c:pt idx="85">
                  <c:v>2021-05-30 03:00:00+00:00</c:v>
                </c:pt>
                <c:pt idx="86">
                  <c:v>2021-05-30 04:00:00+00:00</c:v>
                </c:pt>
                <c:pt idx="87">
                  <c:v>2021-05-30 05:00:00+00:00</c:v>
                </c:pt>
                <c:pt idx="88">
                  <c:v>2021-05-30 06:00:00+00:00</c:v>
                </c:pt>
                <c:pt idx="89">
                  <c:v>2021-05-30 07:00:00+00:00</c:v>
                </c:pt>
                <c:pt idx="90">
                  <c:v>2021-05-30 08:00:00+00:00</c:v>
                </c:pt>
                <c:pt idx="91">
                  <c:v>2021-05-30 09:00:00+00:00</c:v>
                </c:pt>
                <c:pt idx="92">
                  <c:v>2021-05-30 10:00:00+00:00</c:v>
                </c:pt>
                <c:pt idx="93">
                  <c:v>2021-05-30 11:00:00+00:00</c:v>
                </c:pt>
                <c:pt idx="94">
                  <c:v>2021-05-30 12:00:00+00:00</c:v>
                </c:pt>
                <c:pt idx="95">
                  <c:v>2021-05-30 13:00:00+00:00</c:v>
                </c:pt>
                <c:pt idx="96">
                  <c:v>2021-05-30 14:00:00+00:00</c:v>
                </c:pt>
                <c:pt idx="97">
                  <c:v>2021-05-30 15:00:00+00:00</c:v>
                </c:pt>
                <c:pt idx="98">
                  <c:v>2021-05-30 16:00:00+00:00</c:v>
                </c:pt>
                <c:pt idx="99">
                  <c:v>2021-05-30 17:00:00+00:00</c:v>
                </c:pt>
                <c:pt idx="100">
                  <c:v>2021-05-30 18:00:00+00:00</c:v>
                </c:pt>
                <c:pt idx="101">
                  <c:v>2021-05-30 19:00:00+00:00</c:v>
                </c:pt>
                <c:pt idx="102">
                  <c:v>2021-05-30 20:00:00+00:00</c:v>
                </c:pt>
                <c:pt idx="103">
                  <c:v>2021-05-30 21:00:00+00:00</c:v>
                </c:pt>
                <c:pt idx="104">
                  <c:v>2021-05-30 22:00:00+00:00</c:v>
                </c:pt>
                <c:pt idx="105">
                  <c:v>2021-05-30 23:00:00+00:00</c:v>
                </c:pt>
                <c:pt idx="106">
                  <c:v>2021-05-31 00:00:00+00:00</c:v>
                </c:pt>
                <c:pt idx="107">
                  <c:v>2021-05-31 01:00:00+00:00</c:v>
                </c:pt>
                <c:pt idx="108">
                  <c:v>2021-05-31 02:00:00+00:00</c:v>
                </c:pt>
                <c:pt idx="109">
                  <c:v>2021-05-31 03:00:00+00:00</c:v>
                </c:pt>
                <c:pt idx="110">
                  <c:v>2021-05-31 04:00:00+00:00</c:v>
                </c:pt>
                <c:pt idx="111">
                  <c:v>2021-05-31 05:00:00+00:00</c:v>
                </c:pt>
                <c:pt idx="112">
                  <c:v>2021-05-31 06:00:00+00:00</c:v>
                </c:pt>
                <c:pt idx="113">
                  <c:v>2021-05-31 07:00:00+00:00</c:v>
                </c:pt>
                <c:pt idx="114">
                  <c:v>2021-05-31 08:00:00+00:00</c:v>
                </c:pt>
                <c:pt idx="115">
                  <c:v>2021-05-31 08:59:00+00:00</c:v>
                </c:pt>
              </c:strCache>
            </c:strRef>
          </c:cat>
          <c:val>
            <c:numRef>
              <c:f>pm10_predictions!$F$2:$F$117</c:f>
              <c:numCache>
                <c:formatCode>General</c:formatCode>
                <c:ptCount val="116"/>
                <c:pt idx="0">
                  <c:v>5.40712760692921</c:v>
                </c:pt>
                <c:pt idx="1">
                  <c:v>5.35155362491862</c:v>
                </c:pt>
                <c:pt idx="2">
                  <c:v>5.4150092644816397</c:v>
                </c:pt>
                <c:pt idx="3">
                  <c:v>5.3262924994864997</c:v>
                </c:pt>
                <c:pt idx="4">
                  <c:v>5.3373836556589103</c:v>
                </c:pt>
                <c:pt idx="5">
                  <c:v>5.2929984263404197</c:v>
                </c:pt>
                <c:pt idx="6">
                  <c:v>5.3670117765265397</c:v>
                </c:pt>
                <c:pt idx="7">
                  <c:v>5.4390983023727104</c:v>
                </c:pt>
                <c:pt idx="8">
                  <c:v>5.5532058629942398</c:v>
                </c:pt>
                <c:pt idx="9">
                  <c:v>5.5966575485400902</c:v>
                </c:pt>
                <c:pt idx="10">
                  <c:v>5.58744539734551</c:v>
                </c:pt>
                <c:pt idx="11">
                  <c:v>5.5136129487199197</c:v>
                </c:pt>
                <c:pt idx="12">
                  <c:v>5.4319337852478702</c:v>
                </c:pt>
                <c:pt idx="13">
                  <c:v>5.3962553645992299</c:v>
                </c:pt>
                <c:pt idx="14">
                  <c:v>5.3744821530092803</c:v>
                </c:pt>
                <c:pt idx="15">
                  <c:v>5.36981293070298</c:v>
                </c:pt>
                <c:pt idx="16">
                  <c:v>5.3542590525825897</c:v>
                </c:pt>
                <c:pt idx="17">
                  <c:v>5.3413738658923302</c:v>
                </c:pt>
                <c:pt idx="18">
                  <c:v>5.3175670817478098</c:v>
                </c:pt>
                <c:pt idx="19">
                  <c:v>5.3116185100668298</c:v>
                </c:pt>
                <c:pt idx="20">
                  <c:v>5.2943993955583402</c:v>
                </c:pt>
                <c:pt idx="21">
                  <c:v>5.25358876296775</c:v>
                </c:pt>
                <c:pt idx="22">
                  <c:v>5.2313416444821996</c:v>
                </c:pt>
                <c:pt idx="23">
                  <c:v>5.2292284669330904</c:v>
                </c:pt>
                <c:pt idx="24">
                  <c:v>5.2799519322771697</c:v>
                </c:pt>
                <c:pt idx="25">
                  <c:v>5.32904473255127</c:v>
                </c:pt>
                <c:pt idx="26">
                  <c:v>5.37228968132003</c:v>
                </c:pt>
                <c:pt idx="27">
                  <c:v>5.3423000855285299</c:v>
                </c:pt>
                <c:pt idx="28">
                  <c:v>5.2734414130958402</c:v>
                </c:pt>
                <c:pt idx="29">
                  <c:v>5.1681080438731497</c:v>
                </c:pt>
                <c:pt idx="30">
                  <c:v>5.0859574554522604</c:v>
                </c:pt>
                <c:pt idx="31">
                  <c:v>5.0095465510881096</c:v>
                </c:pt>
                <c:pt idx="32">
                  <c:v>4.9442901106673496</c:v>
                </c:pt>
                <c:pt idx="33">
                  <c:v>4.8740290645228797</c:v>
                </c:pt>
                <c:pt idx="34">
                  <c:v>4.7958611604297401</c:v>
                </c:pt>
                <c:pt idx="35">
                  <c:v>4.7150635792751903</c:v>
                </c:pt>
                <c:pt idx="36">
                  <c:v>4.6364488816664204</c:v>
                </c:pt>
                <c:pt idx="37">
                  <c:v>4.5847698717318801</c:v>
                </c:pt>
                <c:pt idx="38">
                  <c:v>4.5867060815489804</c:v>
                </c:pt>
                <c:pt idx="39">
                  <c:v>4.6614914420832303</c:v>
                </c:pt>
                <c:pt idx="40">
                  <c:v>4.7896054586384196</c:v>
                </c:pt>
                <c:pt idx="41">
                  <c:v>4.9448961679336696</c:v>
                </c:pt>
                <c:pt idx="42">
                  <c:v>5.0995596926111704</c:v>
                </c:pt>
                <c:pt idx="43">
                  <c:v>5.2295467031960499</c:v>
                </c:pt>
                <c:pt idx="44">
                  <c:v>5.34907236398936</c:v>
                </c:pt>
                <c:pt idx="45">
                  <c:v>5.49849575691512</c:v>
                </c:pt>
                <c:pt idx="46">
                  <c:v>5.6372446613428497</c:v>
                </c:pt>
                <c:pt idx="47">
                  <c:v>5.7623661728902604</c:v>
                </c:pt>
                <c:pt idx="48">
                  <c:v>5.8486037957745696</c:v>
                </c:pt>
                <c:pt idx="49">
                  <c:v>5.8807618946864597</c:v>
                </c:pt>
                <c:pt idx="50">
                  <c:v>5.8683312651585702</c:v>
                </c:pt>
                <c:pt idx="51">
                  <c:v>5.80605081880221</c:v>
                </c:pt>
                <c:pt idx="52">
                  <c:v>5.7072099854912102</c:v>
                </c:pt>
                <c:pt idx="53">
                  <c:v>5.5600642561032299</c:v>
                </c:pt>
                <c:pt idx="54">
                  <c:v>5.4356320902993298</c:v>
                </c:pt>
                <c:pt idx="55">
                  <c:v>5.3321189660908903</c:v>
                </c:pt>
                <c:pt idx="56">
                  <c:v>5.2865158998562798</c:v>
                </c:pt>
                <c:pt idx="57">
                  <c:v>5.2732192446233004</c:v>
                </c:pt>
                <c:pt idx="58">
                  <c:v>5.2687190507931803</c:v>
                </c:pt>
                <c:pt idx="59">
                  <c:v>5.2495285402382201</c:v>
                </c:pt>
                <c:pt idx="60">
                  <c:v>5.2282615370827701</c:v>
                </c:pt>
                <c:pt idx="61">
                  <c:v>5.2059377844140897</c:v>
                </c:pt>
                <c:pt idx="62">
                  <c:v>5.1929503545237203</c:v>
                </c:pt>
                <c:pt idx="63">
                  <c:v>5.1959398469928004</c:v>
                </c:pt>
                <c:pt idx="64">
                  <c:v>5.2223447290363803</c:v>
                </c:pt>
                <c:pt idx="65">
                  <c:v>5.2768153775163</c:v>
                </c:pt>
                <c:pt idx="66">
                  <c:v>5.3617624912624402</c:v>
                </c:pt>
                <c:pt idx="67">
                  <c:v>5.4445970417290797</c:v>
                </c:pt>
                <c:pt idx="68">
                  <c:v>5.5410262247731996</c:v>
                </c:pt>
                <c:pt idx="69">
                  <c:v>5.5989988961981396</c:v>
                </c:pt>
                <c:pt idx="70">
                  <c:v>5.65603043300076</c:v>
                </c:pt>
                <c:pt idx="71">
                  <c:v>5.6857856090490202</c:v>
                </c:pt>
                <c:pt idx="72">
                  <c:v>5.7399610167553696</c:v>
                </c:pt>
                <c:pt idx="73">
                  <c:v>5.7454232448224403</c:v>
                </c:pt>
                <c:pt idx="74">
                  <c:v>5.7506391890880399</c:v>
                </c:pt>
                <c:pt idx="75">
                  <c:v>5.6801352515353702</c:v>
                </c:pt>
                <c:pt idx="76">
                  <c:v>5.5709992104204202</c:v>
                </c:pt>
                <c:pt idx="77">
                  <c:v>5.41241890565344</c:v>
                </c:pt>
                <c:pt idx="78">
                  <c:v>5.2745634165877497</c:v>
                </c:pt>
                <c:pt idx="79">
                  <c:v>5.1438540693142096</c:v>
                </c:pt>
                <c:pt idx="80">
                  <c:v>5.0794037745007401</c:v>
                </c:pt>
                <c:pt idx="81">
                  <c:v>5.0173461060431901</c:v>
                </c:pt>
                <c:pt idx="82">
                  <c:v>4.9688113610416798</c:v>
                </c:pt>
                <c:pt idx="83">
                  <c:v>4.9007855700244596</c:v>
                </c:pt>
                <c:pt idx="84">
                  <c:v>4.8425974934840097</c:v>
                </c:pt>
                <c:pt idx="85">
                  <c:v>4.7830106036557698</c:v>
                </c:pt>
                <c:pt idx="86">
                  <c:v>4.7802038751558102</c:v>
                </c:pt>
                <c:pt idx="87">
                  <c:v>4.8160716640132799</c:v>
                </c:pt>
                <c:pt idx="88">
                  <c:v>4.8952529848911901</c:v>
                </c:pt>
                <c:pt idx="89">
                  <c:v>4.99749874467296</c:v>
                </c:pt>
                <c:pt idx="90">
                  <c:v>5.11416205779775</c:v>
                </c:pt>
                <c:pt idx="91">
                  <c:v>5.2209539529837699</c:v>
                </c:pt>
                <c:pt idx="92">
                  <c:v>5.3307471518165297</c:v>
                </c:pt>
                <c:pt idx="93">
                  <c:v>5.4302212268792696</c:v>
                </c:pt>
                <c:pt idx="94">
                  <c:v>5.5201567434374104</c:v>
                </c:pt>
                <c:pt idx="95">
                  <c:v>5.5954779204962302</c:v>
                </c:pt>
                <c:pt idx="96">
                  <c:v>5.6583410150678297</c:v>
                </c:pt>
                <c:pt idx="97">
                  <c:v>5.6724522542231597</c:v>
                </c:pt>
                <c:pt idx="98">
                  <c:v>5.6447398966110898</c:v>
                </c:pt>
                <c:pt idx="99">
                  <c:v>5.54470415284539</c:v>
                </c:pt>
                <c:pt idx="100">
                  <c:v>5.4051669201264101</c:v>
                </c:pt>
                <c:pt idx="101">
                  <c:v>5.2472979513522997</c:v>
                </c:pt>
                <c:pt idx="102">
                  <c:v>5.1228478434618498</c:v>
                </c:pt>
                <c:pt idx="103">
                  <c:v>5.0057331811920802</c:v>
                </c:pt>
                <c:pt idx="104">
                  <c:v>4.9358613115964598</c:v>
                </c:pt>
                <c:pt idx="105">
                  <c:v>4.8544735469749503</c:v>
                </c:pt>
                <c:pt idx="106">
                  <c:v>4.7896358175560199</c:v>
                </c:pt>
                <c:pt idx="107">
                  <c:v>4.7098063971019197</c:v>
                </c:pt>
                <c:pt idx="108">
                  <c:v>4.6841000262366004</c:v>
                </c:pt>
                <c:pt idx="109">
                  <c:v>4.6355410328311004</c:v>
                </c:pt>
                <c:pt idx="110">
                  <c:v>4.6451390174351301</c:v>
                </c:pt>
                <c:pt idx="111">
                  <c:v>4.6517041446033502</c:v>
                </c:pt>
                <c:pt idx="112">
                  <c:v>4.7037516541614304</c:v>
                </c:pt>
                <c:pt idx="113">
                  <c:v>4.7827282098318502</c:v>
                </c:pt>
                <c:pt idx="114">
                  <c:v>4.8946256749090296</c:v>
                </c:pt>
                <c:pt idx="115">
                  <c:v>4.9935294300190103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1B-4BBF-81C0-24FBFE9F443D}"/>
            </c:ext>
          </c:extLst>
        </c:ser>
        <c:ser>
          <c:idx val="5"/>
          <c:order val="3"/>
          <c:tx>
            <c:strRef>
              <c:f>pm10_predictions!$G$1</c:f>
              <c:strCache>
                <c:ptCount val="1"/>
                <c:pt idx="0">
                  <c:v>ExpSmoothing.PM10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pm10_predictions!$A$2:$A$117</c:f>
              <c:strCache>
                <c:ptCount val="116"/>
                <c:pt idx="0">
                  <c:v>2021-05-26 14:00:00+00:00</c:v>
                </c:pt>
                <c:pt idx="1">
                  <c:v>2021-05-26 15:00:00+00:00</c:v>
                </c:pt>
                <c:pt idx="2">
                  <c:v>2021-05-26 16:00:00+00:00</c:v>
                </c:pt>
                <c:pt idx="3">
                  <c:v>2021-05-26 17:00:00+00:00</c:v>
                </c:pt>
                <c:pt idx="4">
                  <c:v>2021-05-26 18:00:00+00:00</c:v>
                </c:pt>
                <c:pt idx="5">
                  <c:v>2021-05-26 19:00:00+00:00</c:v>
                </c:pt>
                <c:pt idx="6">
                  <c:v>2021-05-26 20:00:00+00:00</c:v>
                </c:pt>
                <c:pt idx="7">
                  <c:v>2021-05-26 21:00:00+00:00</c:v>
                </c:pt>
                <c:pt idx="8">
                  <c:v>2021-05-26 22:00:00+00:00</c:v>
                </c:pt>
                <c:pt idx="9">
                  <c:v>2021-05-26 23:00:00+00:00</c:v>
                </c:pt>
                <c:pt idx="10">
                  <c:v>2021-05-27 00:00:00+00:00</c:v>
                </c:pt>
                <c:pt idx="11">
                  <c:v>2021-05-27 01:00:00+00:00</c:v>
                </c:pt>
                <c:pt idx="12">
                  <c:v>2021-05-27 02:00:00+00:00</c:v>
                </c:pt>
                <c:pt idx="13">
                  <c:v>2021-05-27 03:00:00+00:00</c:v>
                </c:pt>
                <c:pt idx="14">
                  <c:v>2021-05-27 04:00:00+00:00</c:v>
                </c:pt>
                <c:pt idx="15">
                  <c:v>2021-05-27 05:00:00+00:00</c:v>
                </c:pt>
                <c:pt idx="16">
                  <c:v>2021-05-27 06:00:00+00:00</c:v>
                </c:pt>
                <c:pt idx="17">
                  <c:v>2021-05-27 07:00:00+00:00</c:v>
                </c:pt>
                <c:pt idx="18">
                  <c:v>2021-05-27 08:00:00+00:00</c:v>
                </c:pt>
                <c:pt idx="19">
                  <c:v>2021-05-27 09:00:00+00:00</c:v>
                </c:pt>
                <c:pt idx="20">
                  <c:v>2021-05-27 10:00:00+00:00</c:v>
                </c:pt>
                <c:pt idx="21">
                  <c:v>2021-05-27 11:00:00+00:00</c:v>
                </c:pt>
                <c:pt idx="22">
                  <c:v>2021-05-27 12:00:00+00:00</c:v>
                </c:pt>
                <c:pt idx="23">
                  <c:v>2021-05-27 13:00:00+00:00</c:v>
                </c:pt>
                <c:pt idx="24">
                  <c:v>2021-05-27 14:00:00+00:00</c:v>
                </c:pt>
                <c:pt idx="25">
                  <c:v>2021-05-27 15:00:00+00:00</c:v>
                </c:pt>
                <c:pt idx="26">
                  <c:v>2021-05-27 16:00:00+00:00</c:v>
                </c:pt>
                <c:pt idx="27">
                  <c:v>2021-05-27 17:00:00+00:00</c:v>
                </c:pt>
                <c:pt idx="28">
                  <c:v>2021-05-27 18:00:00+00:00</c:v>
                </c:pt>
                <c:pt idx="29">
                  <c:v>2021-05-27 19:00:00+00:00</c:v>
                </c:pt>
                <c:pt idx="30">
                  <c:v>2021-05-27 20:00:00+00:00</c:v>
                </c:pt>
                <c:pt idx="31">
                  <c:v>2021-05-27 21:00:00+00:00</c:v>
                </c:pt>
                <c:pt idx="32">
                  <c:v>2021-05-27 22:00:00+00:00</c:v>
                </c:pt>
                <c:pt idx="33">
                  <c:v>2021-05-27 23:00:00+00:00</c:v>
                </c:pt>
                <c:pt idx="34">
                  <c:v>2021-05-28 00:00:00+00:00</c:v>
                </c:pt>
                <c:pt idx="35">
                  <c:v>2021-05-28 01:00:00+00:00</c:v>
                </c:pt>
                <c:pt idx="36">
                  <c:v>2021-05-28 02:00:00+00:00</c:v>
                </c:pt>
                <c:pt idx="37">
                  <c:v>2021-05-28 03:00:00+00:00</c:v>
                </c:pt>
                <c:pt idx="38">
                  <c:v>2021-05-28 04:00:00+00:00</c:v>
                </c:pt>
                <c:pt idx="39">
                  <c:v>2021-05-28 05:00:00+00:00</c:v>
                </c:pt>
                <c:pt idx="40">
                  <c:v>2021-05-28 06:00:00+00:00</c:v>
                </c:pt>
                <c:pt idx="41">
                  <c:v>2021-05-28 07:00:00+00:00</c:v>
                </c:pt>
                <c:pt idx="42">
                  <c:v>2021-05-28 08:00:00+00:00</c:v>
                </c:pt>
                <c:pt idx="43">
                  <c:v>2021-05-28 09:00:00+00:00</c:v>
                </c:pt>
                <c:pt idx="44">
                  <c:v>2021-05-28 10:00:00+00:00</c:v>
                </c:pt>
                <c:pt idx="45">
                  <c:v>2021-05-28 11:00:00+00:00</c:v>
                </c:pt>
                <c:pt idx="46">
                  <c:v>2021-05-28 12:00:00+00:00</c:v>
                </c:pt>
                <c:pt idx="47">
                  <c:v>2021-05-28 13:00:00+00:00</c:v>
                </c:pt>
                <c:pt idx="48">
                  <c:v>2021-05-28 14:00:00+00:00</c:v>
                </c:pt>
                <c:pt idx="49">
                  <c:v>2021-05-28 15:00:00+00:00</c:v>
                </c:pt>
                <c:pt idx="50">
                  <c:v>2021-05-28 16:00:00+00:00</c:v>
                </c:pt>
                <c:pt idx="51">
                  <c:v>2021-05-28 17:00:00+00:00</c:v>
                </c:pt>
                <c:pt idx="52">
                  <c:v>2021-05-28 18:00:00+00:00</c:v>
                </c:pt>
                <c:pt idx="53">
                  <c:v>2021-05-28 19:00:00+00:00</c:v>
                </c:pt>
                <c:pt idx="54">
                  <c:v>2021-05-28 20:00:00+00:00</c:v>
                </c:pt>
                <c:pt idx="55">
                  <c:v>2021-05-28 21:00:00+00:00</c:v>
                </c:pt>
                <c:pt idx="56">
                  <c:v>2021-05-28 22:00:00+00:00</c:v>
                </c:pt>
                <c:pt idx="57">
                  <c:v>2021-05-28 23:00:00+00:00</c:v>
                </c:pt>
                <c:pt idx="58">
                  <c:v>2021-05-29 00:00:00+00:00</c:v>
                </c:pt>
                <c:pt idx="59">
                  <c:v>2021-05-29 01:00:00+00:00</c:v>
                </c:pt>
                <c:pt idx="60">
                  <c:v>2021-05-29 02:00:00+00:00</c:v>
                </c:pt>
                <c:pt idx="61">
                  <c:v>2021-05-29 03:00:00+00:00</c:v>
                </c:pt>
                <c:pt idx="62">
                  <c:v>2021-05-29 04:00:00+00:00</c:v>
                </c:pt>
                <c:pt idx="63">
                  <c:v>2021-05-29 05:00:00+00:00</c:v>
                </c:pt>
                <c:pt idx="64">
                  <c:v>2021-05-29 06:00:00+00:00</c:v>
                </c:pt>
                <c:pt idx="65">
                  <c:v>2021-05-29 07:00:00+00:00</c:v>
                </c:pt>
                <c:pt idx="66">
                  <c:v>2021-05-29 08:00:00+00:00</c:v>
                </c:pt>
                <c:pt idx="67">
                  <c:v>2021-05-29 09:00:00+00:00</c:v>
                </c:pt>
                <c:pt idx="68">
                  <c:v>2021-05-29 10:00:00+00:00</c:v>
                </c:pt>
                <c:pt idx="69">
                  <c:v>2021-05-29 11:00:00+00:00</c:v>
                </c:pt>
                <c:pt idx="70">
                  <c:v>2021-05-29 12:00:00+00:00</c:v>
                </c:pt>
                <c:pt idx="71">
                  <c:v>2021-05-29 13:00:00+00:00</c:v>
                </c:pt>
                <c:pt idx="72">
                  <c:v>2021-05-29 14:00:00+00:00</c:v>
                </c:pt>
                <c:pt idx="73">
                  <c:v>2021-05-29 15:00:00+00:00</c:v>
                </c:pt>
                <c:pt idx="74">
                  <c:v>2021-05-29 16:00:00+00:00</c:v>
                </c:pt>
                <c:pt idx="75">
                  <c:v>2021-05-29 17:00:00+00:00</c:v>
                </c:pt>
                <c:pt idx="76">
                  <c:v>2021-05-29 18:00:00+00:00</c:v>
                </c:pt>
                <c:pt idx="77">
                  <c:v>2021-05-29 19:00:00+00:00</c:v>
                </c:pt>
                <c:pt idx="78">
                  <c:v>2021-05-29 20:00:00+00:00</c:v>
                </c:pt>
                <c:pt idx="79">
                  <c:v>2021-05-29 21:00:00+00:00</c:v>
                </c:pt>
                <c:pt idx="80">
                  <c:v>2021-05-29 22:00:00+00:00</c:v>
                </c:pt>
                <c:pt idx="81">
                  <c:v>2021-05-29 23:00:00+00:00</c:v>
                </c:pt>
                <c:pt idx="82">
                  <c:v>2021-05-30 00:00:00+00:00</c:v>
                </c:pt>
                <c:pt idx="83">
                  <c:v>2021-05-30 01:00:00+00:00</c:v>
                </c:pt>
                <c:pt idx="84">
                  <c:v>2021-05-30 02:00:00+00:00</c:v>
                </c:pt>
                <c:pt idx="85">
                  <c:v>2021-05-30 03:00:00+00:00</c:v>
                </c:pt>
                <c:pt idx="86">
                  <c:v>2021-05-30 04:00:00+00:00</c:v>
                </c:pt>
                <c:pt idx="87">
                  <c:v>2021-05-30 05:00:00+00:00</c:v>
                </c:pt>
                <c:pt idx="88">
                  <c:v>2021-05-30 06:00:00+00:00</c:v>
                </c:pt>
                <c:pt idx="89">
                  <c:v>2021-05-30 07:00:00+00:00</c:v>
                </c:pt>
                <c:pt idx="90">
                  <c:v>2021-05-30 08:00:00+00:00</c:v>
                </c:pt>
                <c:pt idx="91">
                  <c:v>2021-05-30 09:00:00+00:00</c:v>
                </c:pt>
                <c:pt idx="92">
                  <c:v>2021-05-30 10:00:00+00:00</c:v>
                </c:pt>
                <c:pt idx="93">
                  <c:v>2021-05-30 11:00:00+00:00</c:v>
                </c:pt>
                <c:pt idx="94">
                  <c:v>2021-05-30 12:00:00+00:00</c:v>
                </c:pt>
                <c:pt idx="95">
                  <c:v>2021-05-30 13:00:00+00:00</c:v>
                </c:pt>
                <c:pt idx="96">
                  <c:v>2021-05-30 14:00:00+00:00</c:v>
                </c:pt>
                <c:pt idx="97">
                  <c:v>2021-05-30 15:00:00+00:00</c:v>
                </c:pt>
                <c:pt idx="98">
                  <c:v>2021-05-30 16:00:00+00:00</c:v>
                </c:pt>
                <c:pt idx="99">
                  <c:v>2021-05-30 17:00:00+00:00</c:v>
                </c:pt>
                <c:pt idx="100">
                  <c:v>2021-05-30 18:00:00+00:00</c:v>
                </c:pt>
                <c:pt idx="101">
                  <c:v>2021-05-30 19:00:00+00:00</c:v>
                </c:pt>
                <c:pt idx="102">
                  <c:v>2021-05-30 20:00:00+00:00</c:v>
                </c:pt>
                <c:pt idx="103">
                  <c:v>2021-05-30 21:00:00+00:00</c:v>
                </c:pt>
                <c:pt idx="104">
                  <c:v>2021-05-30 22:00:00+00:00</c:v>
                </c:pt>
                <c:pt idx="105">
                  <c:v>2021-05-30 23:00:00+00:00</c:v>
                </c:pt>
                <c:pt idx="106">
                  <c:v>2021-05-31 00:00:00+00:00</c:v>
                </c:pt>
                <c:pt idx="107">
                  <c:v>2021-05-31 01:00:00+00:00</c:v>
                </c:pt>
                <c:pt idx="108">
                  <c:v>2021-05-31 02:00:00+00:00</c:v>
                </c:pt>
                <c:pt idx="109">
                  <c:v>2021-05-31 03:00:00+00:00</c:v>
                </c:pt>
                <c:pt idx="110">
                  <c:v>2021-05-31 04:00:00+00:00</c:v>
                </c:pt>
                <c:pt idx="111">
                  <c:v>2021-05-31 05:00:00+00:00</c:v>
                </c:pt>
                <c:pt idx="112">
                  <c:v>2021-05-31 06:00:00+00:00</c:v>
                </c:pt>
                <c:pt idx="113">
                  <c:v>2021-05-31 07:00:00+00:00</c:v>
                </c:pt>
                <c:pt idx="114">
                  <c:v>2021-05-31 08:00:00+00:00</c:v>
                </c:pt>
                <c:pt idx="115">
                  <c:v>2021-05-31 08:59:00+00:00</c:v>
                </c:pt>
              </c:strCache>
            </c:strRef>
          </c:cat>
          <c:val>
            <c:numRef>
              <c:f>pm10_predictions!$G$2:$G$117</c:f>
              <c:numCache>
                <c:formatCode>General</c:formatCode>
                <c:ptCount val="116"/>
                <c:pt idx="0">
                  <c:v>5.2641118182885798</c:v>
                </c:pt>
                <c:pt idx="1">
                  <c:v>5.2641118182885798</c:v>
                </c:pt>
                <c:pt idx="2">
                  <c:v>5.2641118182885798</c:v>
                </c:pt>
                <c:pt idx="3">
                  <c:v>5.2641118182885798</c:v>
                </c:pt>
                <c:pt idx="4">
                  <c:v>5.2641118182885798</c:v>
                </c:pt>
                <c:pt idx="5">
                  <c:v>5.2641118182885798</c:v>
                </c:pt>
                <c:pt idx="6">
                  <c:v>5.2641118182885798</c:v>
                </c:pt>
                <c:pt idx="7">
                  <c:v>5.2641118182885798</c:v>
                </c:pt>
                <c:pt idx="8">
                  <c:v>5.2641118182885798</c:v>
                </c:pt>
                <c:pt idx="9">
                  <c:v>5.2641118182885798</c:v>
                </c:pt>
                <c:pt idx="10">
                  <c:v>5.2641118182885798</c:v>
                </c:pt>
                <c:pt idx="11">
                  <c:v>5.2641118182885798</c:v>
                </c:pt>
                <c:pt idx="12">
                  <c:v>5.2641118182885798</c:v>
                </c:pt>
                <c:pt idx="13">
                  <c:v>5.2641118182885798</c:v>
                </c:pt>
                <c:pt idx="14">
                  <c:v>5.2641118182885798</c:v>
                </c:pt>
                <c:pt idx="15">
                  <c:v>5.2641118182885798</c:v>
                </c:pt>
                <c:pt idx="16">
                  <c:v>5.2641118182885798</c:v>
                </c:pt>
                <c:pt idx="17">
                  <c:v>5.2641118182885798</c:v>
                </c:pt>
                <c:pt idx="18">
                  <c:v>5.2641118182885798</c:v>
                </c:pt>
                <c:pt idx="19">
                  <c:v>5.2641118182885798</c:v>
                </c:pt>
                <c:pt idx="20">
                  <c:v>5.2641118182885798</c:v>
                </c:pt>
                <c:pt idx="21">
                  <c:v>5.2641118182885798</c:v>
                </c:pt>
                <c:pt idx="22">
                  <c:v>5.2641118182885798</c:v>
                </c:pt>
                <c:pt idx="23">
                  <c:v>5.2641118182885798</c:v>
                </c:pt>
                <c:pt idx="24">
                  <c:v>5.2641118182885798</c:v>
                </c:pt>
                <c:pt idx="25">
                  <c:v>5.2641118182885798</c:v>
                </c:pt>
                <c:pt idx="26">
                  <c:v>5.2641118182885798</c:v>
                </c:pt>
                <c:pt idx="27">
                  <c:v>5.2641118182885798</c:v>
                </c:pt>
                <c:pt idx="28">
                  <c:v>5.2641118182885798</c:v>
                </c:pt>
                <c:pt idx="29">
                  <c:v>5.2641118182885798</c:v>
                </c:pt>
                <c:pt idx="30">
                  <c:v>5.2641118182885798</c:v>
                </c:pt>
                <c:pt idx="31">
                  <c:v>5.2641118182885798</c:v>
                </c:pt>
                <c:pt idx="32">
                  <c:v>5.2641118182885798</c:v>
                </c:pt>
                <c:pt idx="33">
                  <c:v>5.2641118182885798</c:v>
                </c:pt>
                <c:pt idx="34">
                  <c:v>5.2641118182885798</c:v>
                </c:pt>
                <c:pt idx="35">
                  <c:v>5.2641118182885798</c:v>
                </c:pt>
                <c:pt idx="36">
                  <c:v>5.2641118182885798</c:v>
                </c:pt>
                <c:pt idx="37">
                  <c:v>5.2641118182885798</c:v>
                </c:pt>
                <c:pt idx="38">
                  <c:v>5.2641118182885798</c:v>
                </c:pt>
                <c:pt idx="39">
                  <c:v>5.2641118182885798</c:v>
                </c:pt>
                <c:pt idx="40">
                  <c:v>5.2641118182885798</c:v>
                </c:pt>
                <c:pt idx="41">
                  <c:v>5.2641118182885798</c:v>
                </c:pt>
                <c:pt idx="42">
                  <c:v>5.2641118182885798</c:v>
                </c:pt>
                <c:pt idx="43">
                  <c:v>5.2641118182885798</c:v>
                </c:pt>
                <c:pt idx="44">
                  <c:v>5.2641118182885798</c:v>
                </c:pt>
                <c:pt idx="45">
                  <c:v>5.2641118182885798</c:v>
                </c:pt>
                <c:pt idx="46">
                  <c:v>5.2641118182885798</c:v>
                </c:pt>
                <c:pt idx="47">
                  <c:v>5.2641118182885798</c:v>
                </c:pt>
                <c:pt idx="48">
                  <c:v>5.2641118182885798</c:v>
                </c:pt>
                <c:pt idx="49">
                  <c:v>5.2641118182885798</c:v>
                </c:pt>
                <c:pt idx="50">
                  <c:v>5.2641118182885798</c:v>
                </c:pt>
                <c:pt idx="51">
                  <c:v>5.2641118182885798</c:v>
                </c:pt>
                <c:pt idx="52">
                  <c:v>5.2641118182885798</c:v>
                </c:pt>
                <c:pt idx="53">
                  <c:v>5.2641118182885798</c:v>
                </c:pt>
                <c:pt idx="54">
                  <c:v>5.2641118182885798</c:v>
                </c:pt>
                <c:pt idx="55">
                  <c:v>5.2641118182885798</c:v>
                </c:pt>
                <c:pt idx="56">
                  <c:v>5.2641118182885798</c:v>
                </c:pt>
                <c:pt idx="57">
                  <c:v>5.2641118182885798</c:v>
                </c:pt>
                <c:pt idx="58">
                  <c:v>5.2641118182885798</c:v>
                </c:pt>
                <c:pt idx="59">
                  <c:v>5.2641118182885798</c:v>
                </c:pt>
                <c:pt idx="60">
                  <c:v>5.2641118182885798</c:v>
                </c:pt>
                <c:pt idx="61">
                  <c:v>5.2641118182885798</c:v>
                </c:pt>
                <c:pt idx="62">
                  <c:v>5.2641118182885798</c:v>
                </c:pt>
                <c:pt idx="63">
                  <c:v>5.2641118182885798</c:v>
                </c:pt>
                <c:pt idx="64">
                  <c:v>5.2641118182885798</c:v>
                </c:pt>
                <c:pt idx="65">
                  <c:v>5.2641118182885798</c:v>
                </c:pt>
                <c:pt idx="66">
                  <c:v>5.2641118182885798</c:v>
                </c:pt>
                <c:pt idx="67">
                  <c:v>5.2641118182885798</c:v>
                </c:pt>
                <c:pt idx="68">
                  <c:v>5.2641118182885798</c:v>
                </c:pt>
                <c:pt idx="69">
                  <c:v>5.2641118182885798</c:v>
                </c:pt>
                <c:pt idx="70">
                  <c:v>5.2641118182885798</c:v>
                </c:pt>
                <c:pt idx="71">
                  <c:v>5.2641118182885798</c:v>
                </c:pt>
                <c:pt idx="72">
                  <c:v>5.2641118182885798</c:v>
                </c:pt>
                <c:pt idx="73">
                  <c:v>5.2641118182885798</c:v>
                </c:pt>
                <c:pt idx="74">
                  <c:v>5.2641118182885798</c:v>
                </c:pt>
                <c:pt idx="75">
                  <c:v>5.2641118182885798</c:v>
                </c:pt>
                <c:pt idx="76">
                  <c:v>5.2641118182885798</c:v>
                </c:pt>
                <c:pt idx="77">
                  <c:v>5.2641118182885798</c:v>
                </c:pt>
                <c:pt idx="78">
                  <c:v>5.2641118182885798</c:v>
                </c:pt>
                <c:pt idx="79">
                  <c:v>5.2641118182885798</c:v>
                </c:pt>
                <c:pt idx="80">
                  <c:v>5.2641118182885798</c:v>
                </c:pt>
                <c:pt idx="81">
                  <c:v>5.2641118182885798</c:v>
                </c:pt>
                <c:pt idx="82">
                  <c:v>5.2641118182885798</c:v>
                </c:pt>
                <c:pt idx="83">
                  <c:v>5.2641118182885798</c:v>
                </c:pt>
                <c:pt idx="84">
                  <c:v>5.2641118182885798</c:v>
                </c:pt>
                <c:pt idx="85">
                  <c:v>5.2641118182885798</c:v>
                </c:pt>
                <c:pt idx="86">
                  <c:v>5.2641118182885798</c:v>
                </c:pt>
                <c:pt idx="87">
                  <c:v>5.2641118182885798</c:v>
                </c:pt>
                <c:pt idx="88">
                  <c:v>5.2641118182885798</c:v>
                </c:pt>
                <c:pt idx="89">
                  <c:v>5.2641118182885798</c:v>
                </c:pt>
                <c:pt idx="90">
                  <c:v>5.2641118182885798</c:v>
                </c:pt>
                <c:pt idx="91">
                  <c:v>5.2641118182885798</c:v>
                </c:pt>
                <c:pt idx="92">
                  <c:v>5.2641118182885798</c:v>
                </c:pt>
                <c:pt idx="93">
                  <c:v>5.2641118182885798</c:v>
                </c:pt>
                <c:pt idx="94">
                  <c:v>5.2641118182885798</c:v>
                </c:pt>
                <c:pt idx="95">
                  <c:v>5.2641118182885798</c:v>
                </c:pt>
                <c:pt idx="96">
                  <c:v>5.2641118182885798</c:v>
                </c:pt>
                <c:pt idx="97">
                  <c:v>5.2641118182885798</c:v>
                </c:pt>
                <c:pt idx="98">
                  <c:v>5.2641118182885798</c:v>
                </c:pt>
                <c:pt idx="99">
                  <c:v>5.2641118182885798</c:v>
                </c:pt>
                <c:pt idx="100">
                  <c:v>5.2641118182885798</c:v>
                </c:pt>
                <c:pt idx="101">
                  <c:v>5.2641118182885798</c:v>
                </c:pt>
                <c:pt idx="102">
                  <c:v>5.2641118182885798</c:v>
                </c:pt>
                <c:pt idx="103">
                  <c:v>5.2641118182885798</c:v>
                </c:pt>
                <c:pt idx="104">
                  <c:v>5.2641118182885798</c:v>
                </c:pt>
                <c:pt idx="105">
                  <c:v>5.2641118182885798</c:v>
                </c:pt>
                <c:pt idx="106">
                  <c:v>5.2641118182885798</c:v>
                </c:pt>
                <c:pt idx="107">
                  <c:v>5.2641118182885798</c:v>
                </c:pt>
                <c:pt idx="108">
                  <c:v>5.2641118182885798</c:v>
                </c:pt>
                <c:pt idx="109">
                  <c:v>5.2641118182885798</c:v>
                </c:pt>
                <c:pt idx="110">
                  <c:v>5.2641118182885798</c:v>
                </c:pt>
                <c:pt idx="111">
                  <c:v>5.2641118182885798</c:v>
                </c:pt>
                <c:pt idx="112">
                  <c:v>5.2641118182885798</c:v>
                </c:pt>
                <c:pt idx="113">
                  <c:v>5.2641118182885798</c:v>
                </c:pt>
                <c:pt idx="114">
                  <c:v>5.2641118182885798</c:v>
                </c:pt>
                <c:pt idx="115">
                  <c:v>5.2641118182885798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1B-4BBF-81C0-24FBFE9F443D}"/>
            </c:ext>
          </c:extLst>
        </c:ser>
        <c:ser>
          <c:idx val="6"/>
          <c:order val="4"/>
          <c:tx>
            <c:strRef>
              <c:f>pm10_predictions!$H$1</c:f>
              <c:strCache>
                <c:ptCount val="1"/>
                <c:pt idx="0">
                  <c:v>LSTM.PM10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pm10_predictions!$A$2:$A$117</c:f>
              <c:strCache>
                <c:ptCount val="116"/>
                <c:pt idx="0">
                  <c:v>2021-05-26 14:00:00+00:00</c:v>
                </c:pt>
                <c:pt idx="1">
                  <c:v>2021-05-26 15:00:00+00:00</c:v>
                </c:pt>
                <c:pt idx="2">
                  <c:v>2021-05-26 16:00:00+00:00</c:v>
                </c:pt>
                <c:pt idx="3">
                  <c:v>2021-05-26 17:00:00+00:00</c:v>
                </c:pt>
                <c:pt idx="4">
                  <c:v>2021-05-26 18:00:00+00:00</c:v>
                </c:pt>
                <c:pt idx="5">
                  <c:v>2021-05-26 19:00:00+00:00</c:v>
                </c:pt>
                <c:pt idx="6">
                  <c:v>2021-05-26 20:00:00+00:00</c:v>
                </c:pt>
                <c:pt idx="7">
                  <c:v>2021-05-26 21:00:00+00:00</c:v>
                </c:pt>
                <c:pt idx="8">
                  <c:v>2021-05-26 22:00:00+00:00</c:v>
                </c:pt>
                <c:pt idx="9">
                  <c:v>2021-05-26 23:00:00+00:00</c:v>
                </c:pt>
                <c:pt idx="10">
                  <c:v>2021-05-27 00:00:00+00:00</c:v>
                </c:pt>
                <c:pt idx="11">
                  <c:v>2021-05-27 01:00:00+00:00</c:v>
                </c:pt>
                <c:pt idx="12">
                  <c:v>2021-05-27 02:00:00+00:00</c:v>
                </c:pt>
                <c:pt idx="13">
                  <c:v>2021-05-27 03:00:00+00:00</c:v>
                </c:pt>
                <c:pt idx="14">
                  <c:v>2021-05-27 04:00:00+00:00</c:v>
                </c:pt>
                <c:pt idx="15">
                  <c:v>2021-05-27 05:00:00+00:00</c:v>
                </c:pt>
                <c:pt idx="16">
                  <c:v>2021-05-27 06:00:00+00:00</c:v>
                </c:pt>
                <c:pt idx="17">
                  <c:v>2021-05-27 07:00:00+00:00</c:v>
                </c:pt>
                <c:pt idx="18">
                  <c:v>2021-05-27 08:00:00+00:00</c:v>
                </c:pt>
                <c:pt idx="19">
                  <c:v>2021-05-27 09:00:00+00:00</c:v>
                </c:pt>
                <c:pt idx="20">
                  <c:v>2021-05-27 10:00:00+00:00</c:v>
                </c:pt>
                <c:pt idx="21">
                  <c:v>2021-05-27 11:00:00+00:00</c:v>
                </c:pt>
                <c:pt idx="22">
                  <c:v>2021-05-27 12:00:00+00:00</c:v>
                </c:pt>
                <c:pt idx="23">
                  <c:v>2021-05-27 13:00:00+00:00</c:v>
                </c:pt>
                <c:pt idx="24">
                  <c:v>2021-05-27 14:00:00+00:00</c:v>
                </c:pt>
                <c:pt idx="25">
                  <c:v>2021-05-27 15:00:00+00:00</c:v>
                </c:pt>
                <c:pt idx="26">
                  <c:v>2021-05-27 16:00:00+00:00</c:v>
                </c:pt>
                <c:pt idx="27">
                  <c:v>2021-05-27 17:00:00+00:00</c:v>
                </c:pt>
                <c:pt idx="28">
                  <c:v>2021-05-27 18:00:00+00:00</c:v>
                </c:pt>
                <c:pt idx="29">
                  <c:v>2021-05-27 19:00:00+00:00</c:v>
                </c:pt>
                <c:pt idx="30">
                  <c:v>2021-05-27 20:00:00+00:00</c:v>
                </c:pt>
                <c:pt idx="31">
                  <c:v>2021-05-27 21:00:00+00:00</c:v>
                </c:pt>
                <c:pt idx="32">
                  <c:v>2021-05-27 22:00:00+00:00</c:v>
                </c:pt>
                <c:pt idx="33">
                  <c:v>2021-05-27 23:00:00+00:00</c:v>
                </c:pt>
                <c:pt idx="34">
                  <c:v>2021-05-28 00:00:00+00:00</c:v>
                </c:pt>
                <c:pt idx="35">
                  <c:v>2021-05-28 01:00:00+00:00</c:v>
                </c:pt>
                <c:pt idx="36">
                  <c:v>2021-05-28 02:00:00+00:00</c:v>
                </c:pt>
                <c:pt idx="37">
                  <c:v>2021-05-28 03:00:00+00:00</c:v>
                </c:pt>
                <c:pt idx="38">
                  <c:v>2021-05-28 04:00:00+00:00</c:v>
                </c:pt>
                <c:pt idx="39">
                  <c:v>2021-05-28 05:00:00+00:00</c:v>
                </c:pt>
                <c:pt idx="40">
                  <c:v>2021-05-28 06:00:00+00:00</c:v>
                </c:pt>
                <c:pt idx="41">
                  <c:v>2021-05-28 07:00:00+00:00</c:v>
                </c:pt>
                <c:pt idx="42">
                  <c:v>2021-05-28 08:00:00+00:00</c:v>
                </c:pt>
                <c:pt idx="43">
                  <c:v>2021-05-28 09:00:00+00:00</c:v>
                </c:pt>
                <c:pt idx="44">
                  <c:v>2021-05-28 10:00:00+00:00</c:v>
                </c:pt>
                <c:pt idx="45">
                  <c:v>2021-05-28 11:00:00+00:00</c:v>
                </c:pt>
                <c:pt idx="46">
                  <c:v>2021-05-28 12:00:00+00:00</c:v>
                </c:pt>
                <c:pt idx="47">
                  <c:v>2021-05-28 13:00:00+00:00</c:v>
                </c:pt>
                <c:pt idx="48">
                  <c:v>2021-05-28 14:00:00+00:00</c:v>
                </c:pt>
                <c:pt idx="49">
                  <c:v>2021-05-28 15:00:00+00:00</c:v>
                </c:pt>
                <c:pt idx="50">
                  <c:v>2021-05-28 16:00:00+00:00</c:v>
                </c:pt>
                <c:pt idx="51">
                  <c:v>2021-05-28 17:00:00+00:00</c:v>
                </c:pt>
                <c:pt idx="52">
                  <c:v>2021-05-28 18:00:00+00:00</c:v>
                </c:pt>
                <c:pt idx="53">
                  <c:v>2021-05-28 19:00:00+00:00</c:v>
                </c:pt>
                <c:pt idx="54">
                  <c:v>2021-05-28 20:00:00+00:00</c:v>
                </c:pt>
                <c:pt idx="55">
                  <c:v>2021-05-28 21:00:00+00:00</c:v>
                </c:pt>
                <c:pt idx="56">
                  <c:v>2021-05-28 22:00:00+00:00</c:v>
                </c:pt>
                <c:pt idx="57">
                  <c:v>2021-05-28 23:00:00+00:00</c:v>
                </c:pt>
                <c:pt idx="58">
                  <c:v>2021-05-29 00:00:00+00:00</c:v>
                </c:pt>
                <c:pt idx="59">
                  <c:v>2021-05-29 01:00:00+00:00</c:v>
                </c:pt>
                <c:pt idx="60">
                  <c:v>2021-05-29 02:00:00+00:00</c:v>
                </c:pt>
                <c:pt idx="61">
                  <c:v>2021-05-29 03:00:00+00:00</c:v>
                </c:pt>
                <c:pt idx="62">
                  <c:v>2021-05-29 04:00:00+00:00</c:v>
                </c:pt>
                <c:pt idx="63">
                  <c:v>2021-05-29 05:00:00+00:00</c:v>
                </c:pt>
                <c:pt idx="64">
                  <c:v>2021-05-29 06:00:00+00:00</c:v>
                </c:pt>
                <c:pt idx="65">
                  <c:v>2021-05-29 07:00:00+00:00</c:v>
                </c:pt>
                <c:pt idx="66">
                  <c:v>2021-05-29 08:00:00+00:00</c:v>
                </c:pt>
                <c:pt idx="67">
                  <c:v>2021-05-29 09:00:00+00:00</c:v>
                </c:pt>
                <c:pt idx="68">
                  <c:v>2021-05-29 10:00:00+00:00</c:v>
                </c:pt>
                <c:pt idx="69">
                  <c:v>2021-05-29 11:00:00+00:00</c:v>
                </c:pt>
                <c:pt idx="70">
                  <c:v>2021-05-29 12:00:00+00:00</c:v>
                </c:pt>
                <c:pt idx="71">
                  <c:v>2021-05-29 13:00:00+00:00</c:v>
                </c:pt>
                <c:pt idx="72">
                  <c:v>2021-05-29 14:00:00+00:00</c:v>
                </c:pt>
                <c:pt idx="73">
                  <c:v>2021-05-29 15:00:00+00:00</c:v>
                </c:pt>
                <c:pt idx="74">
                  <c:v>2021-05-29 16:00:00+00:00</c:v>
                </c:pt>
                <c:pt idx="75">
                  <c:v>2021-05-29 17:00:00+00:00</c:v>
                </c:pt>
                <c:pt idx="76">
                  <c:v>2021-05-29 18:00:00+00:00</c:v>
                </c:pt>
                <c:pt idx="77">
                  <c:v>2021-05-29 19:00:00+00:00</c:v>
                </c:pt>
                <c:pt idx="78">
                  <c:v>2021-05-29 20:00:00+00:00</c:v>
                </c:pt>
                <c:pt idx="79">
                  <c:v>2021-05-29 21:00:00+00:00</c:v>
                </c:pt>
                <c:pt idx="80">
                  <c:v>2021-05-29 22:00:00+00:00</c:v>
                </c:pt>
                <c:pt idx="81">
                  <c:v>2021-05-29 23:00:00+00:00</c:v>
                </c:pt>
                <c:pt idx="82">
                  <c:v>2021-05-30 00:00:00+00:00</c:v>
                </c:pt>
                <c:pt idx="83">
                  <c:v>2021-05-30 01:00:00+00:00</c:v>
                </c:pt>
                <c:pt idx="84">
                  <c:v>2021-05-30 02:00:00+00:00</c:v>
                </c:pt>
                <c:pt idx="85">
                  <c:v>2021-05-30 03:00:00+00:00</c:v>
                </c:pt>
                <c:pt idx="86">
                  <c:v>2021-05-30 04:00:00+00:00</c:v>
                </c:pt>
                <c:pt idx="87">
                  <c:v>2021-05-30 05:00:00+00:00</c:v>
                </c:pt>
                <c:pt idx="88">
                  <c:v>2021-05-30 06:00:00+00:00</c:v>
                </c:pt>
                <c:pt idx="89">
                  <c:v>2021-05-30 07:00:00+00:00</c:v>
                </c:pt>
                <c:pt idx="90">
                  <c:v>2021-05-30 08:00:00+00:00</c:v>
                </c:pt>
                <c:pt idx="91">
                  <c:v>2021-05-30 09:00:00+00:00</c:v>
                </c:pt>
                <c:pt idx="92">
                  <c:v>2021-05-30 10:00:00+00:00</c:v>
                </c:pt>
                <c:pt idx="93">
                  <c:v>2021-05-30 11:00:00+00:00</c:v>
                </c:pt>
                <c:pt idx="94">
                  <c:v>2021-05-30 12:00:00+00:00</c:v>
                </c:pt>
                <c:pt idx="95">
                  <c:v>2021-05-30 13:00:00+00:00</c:v>
                </c:pt>
                <c:pt idx="96">
                  <c:v>2021-05-30 14:00:00+00:00</c:v>
                </c:pt>
                <c:pt idx="97">
                  <c:v>2021-05-30 15:00:00+00:00</c:v>
                </c:pt>
                <c:pt idx="98">
                  <c:v>2021-05-30 16:00:00+00:00</c:v>
                </c:pt>
                <c:pt idx="99">
                  <c:v>2021-05-30 17:00:00+00:00</c:v>
                </c:pt>
                <c:pt idx="100">
                  <c:v>2021-05-30 18:00:00+00:00</c:v>
                </c:pt>
                <c:pt idx="101">
                  <c:v>2021-05-30 19:00:00+00:00</c:v>
                </c:pt>
                <c:pt idx="102">
                  <c:v>2021-05-30 20:00:00+00:00</c:v>
                </c:pt>
                <c:pt idx="103">
                  <c:v>2021-05-30 21:00:00+00:00</c:v>
                </c:pt>
                <c:pt idx="104">
                  <c:v>2021-05-30 22:00:00+00:00</c:v>
                </c:pt>
                <c:pt idx="105">
                  <c:v>2021-05-30 23:00:00+00:00</c:v>
                </c:pt>
                <c:pt idx="106">
                  <c:v>2021-05-31 00:00:00+00:00</c:v>
                </c:pt>
                <c:pt idx="107">
                  <c:v>2021-05-31 01:00:00+00:00</c:v>
                </c:pt>
                <c:pt idx="108">
                  <c:v>2021-05-31 02:00:00+00:00</c:v>
                </c:pt>
                <c:pt idx="109">
                  <c:v>2021-05-31 03:00:00+00:00</c:v>
                </c:pt>
                <c:pt idx="110">
                  <c:v>2021-05-31 04:00:00+00:00</c:v>
                </c:pt>
                <c:pt idx="111">
                  <c:v>2021-05-31 05:00:00+00:00</c:v>
                </c:pt>
                <c:pt idx="112">
                  <c:v>2021-05-31 06:00:00+00:00</c:v>
                </c:pt>
                <c:pt idx="113">
                  <c:v>2021-05-31 07:00:00+00:00</c:v>
                </c:pt>
                <c:pt idx="114">
                  <c:v>2021-05-31 08:00:00+00:00</c:v>
                </c:pt>
                <c:pt idx="115">
                  <c:v>2021-05-31 08:59:00+00:00</c:v>
                </c:pt>
              </c:strCache>
            </c:strRef>
          </c:cat>
          <c:val>
            <c:numRef>
              <c:f>pm10_predictions!$H$2:$H$117</c:f>
              <c:numCache>
                <c:formatCode>General</c:formatCode>
                <c:ptCount val="116"/>
                <c:pt idx="0">
                  <c:v>4.5890512000000001</c:v>
                </c:pt>
                <c:pt idx="1">
                  <c:v>4.5888900000000001</c:v>
                </c:pt>
                <c:pt idx="2">
                  <c:v>4.4996080000000003</c:v>
                </c:pt>
                <c:pt idx="3">
                  <c:v>4.4832945000000004</c:v>
                </c:pt>
                <c:pt idx="4">
                  <c:v>4.4422240000000004</c:v>
                </c:pt>
                <c:pt idx="5">
                  <c:v>4.3957205000000004</c:v>
                </c:pt>
                <c:pt idx="6">
                  <c:v>4.3323812000000004</c:v>
                </c:pt>
                <c:pt idx="7">
                  <c:v>4.2395234000000004</c:v>
                </c:pt>
                <c:pt idx="8">
                  <c:v>4.1511149999999999</c:v>
                </c:pt>
                <c:pt idx="9">
                  <c:v>4.0754614</c:v>
                </c:pt>
                <c:pt idx="10">
                  <c:v>4.0452776000000004</c:v>
                </c:pt>
                <c:pt idx="11">
                  <c:v>4.0356930000000002</c:v>
                </c:pt>
                <c:pt idx="12">
                  <c:v>4.0537504999999996</c:v>
                </c:pt>
                <c:pt idx="13">
                  <c:v>4.0390879999999996</c:v>
                </c:pt>
                <c:pt idx="14">
                  <c:v>4.0370609999999996</c:v>
                </c:pt>
                <c:pt idx="15">
                  <c:v>4.0254025000000002</c:v>
                </c:pt>
                <c:pt idx="16">
                  <c:v>4.0345135000000001</c:v>
                </c:pt>
                <c:pt idx="17">
                  <c:v>4.0439366999999997</c:v>
                </c:pt>
                <c:pt idx="18">
                  <c:v>4.0686993999999999</c:v>
                </c:pt>
                <c:pt idx="19">
                  <c:v>4.0815979999999996</c:v>
                </c:pt>
                <c:pt idx="20">
                  <c:v>4.1094660000000003</c:v>
                </c:pt>
                <c:pt idx="21">
                  <c:v>4.1636585999999998</c:v>
                </c:pt>
                <c:pt idx="22">
                  <c:v>4.232037</c:v>
                </c:pt>
                <c:pt idx="23">
                  <c:v>4.3131589999999997</c:v>
                </c:pt>
                <c:pt idx="24">
                  <c:v>4.3898196</c:v>
                </c:pt>
                <c:pt idx="25">
                  <c:v>4.4612974999999997</c:v>
                </c:pt>
                <c:pt idx="26">
                  <c:v>4.5246066999999996</c:v>
                </c:pt>
                <c:pt idx="27">
                  <c:v>4.5824109999999996</c:v>
                </c:pt>
                <c:pt idx="28">
                  <c:v>4.6152740000000003</c:v>
                </c:pt>
                <c:pt idx="29">
                  <c:v>4.6139479999999997</c:v>
                </c:pt>
                <c:pt idx="30">
                  <c:v>4.5762805999999996</c:v>
                </c:pt>
                <c:pt idx="31">
                  <c:v>4.5217780000000003</c:v>
                </c:pt>
                <c:pt idx="32">
                  <c:v>4.4712304999999999</c:v>
                </c:pt>
                <c:pt idx="33">
                  <c:v>4.4370770000000004</c:v>
                </c:pt>
                <c:pt idx="34">
                  <c:v>4.4213505</c:v>
                </c:pt>
                <c:pt idx="35">
                  <c:v>4.4174910000000001</c:v>
                </c:pt>
                <c:pt idx="36">
                  <c:v>4.4249919999999996</c:v>
                </c:pt>
                <c:pt idx="37">
                  <c:v>4.4259458</c:v>
                </c:pt>
                <c:pt idx="38">
                  <c:v>4.4132290000000003</c:v>
                </c:pt>
                <c:pt idx="39">
                  <c:v>4.3822169999999998</c:v>
                </c:pt>
                <c:pt idx="40">
                  <c:v>4.3519230000000002</c:v>
                </c:pt>
                <c:pt idx="41">
                  <c:v>4.3356804999999996</c:v>
                </c:pt>
                <c:pt idx="42">
                  <c:v>4.3473629999999996</c:v>
                </c:pt>
                <c:pt idx="43">
                  <c:v>4.3882459999999996</c:v>
                </c:pt>
                <c:pt idx="44">
                  <c:v>4.4432640000000001</c:v>
                </c:pt>
                <c:pt idx="45">
                  <c:v>4.4729323000000001</c:v>
                </c:pt>
                <c:pt idx="46">
                  <c:v>4.5054645999999998</c:v>
                </c:pt>
                <c:pt idx="47">
                  <c:v>4.5302389999999999</c:v>
                </c:pt>
                <c:pt idx="48">
                  <c:v>4.5772579999999996</c:v>
                </c:pt>
                <c:pt idx="49">
                  <c:v>4.6289233999999997</c:v>
                </c:pt>
                <c:pt idx="50">
                  <c:v>4.694229</c:v>
                </c:pt>
                <c:pt idx="51">
                  <c:v>4.7327310000000002</c:v>
                </c:pt>
                <c:pt idx="52">
                  <c:v>4.7513842999999998</c:v>
                </c:pt>
                <c:pt idx="53">
                  <c:v>4.7478436999999998</c:v>
                </c:pt>
                <c:pt idx="54">
                  <c:v>4.7227354000000004</c:v>
                </c:pt>
                <c:pt idx="55">
                  <c:v>4.6834946000000004</c:v>
                </c:pt>
                <c:pt idx="56">
                  <c:v>4.6347975999999997</c:v>
                </c:pt>
                <c:pt idx="57">
                  <c:v>4.5836870000000003</c:v>
                </c:pt>
                <c:pt idx="58">
                  <c:v>4.5397639999999999</c:v>
                </c:pt>
                <c:pt idx="59">
                  <c:v>4.5074909999999999</c:v>
                </c:pt>
                <c:pt idx="60">
                  <c:v>4.4821169999999997</c:v>
                </c:pt>
                <c:pt idx="61">
                  <c:v>4.4611216000000002</c:v>
                </c:pt>
                <c:pt idx="62">
                  <c:v>4.4439019999999996</c:v>
                </c:pt>
                <c:pt idx="63">
                  <c:v>4.4285683999999996</c:v>
                </c:pt>
                <c:pt idx="64">
                  <c:v>4.4180602999999996</c:v>
                </c:pt>
                <c:pt idx="65">
                  <c:v>4.4094505000000002</c:v>
                </c:pt>
                <c:pt idx="66">
                  <c:v>4.3944210000000004</c:v>
                </c:pt>
                <c:pt idx="67">
                  <c:v>4.3970612999999998</c:v>
                </c:pt>
                <c:pt idx="68">
                  <c:v>4.4039339999999996</c:v>
                </c:pt>
                <c:pt idx="69">
                  <c:v>4.4460240000000004</c:v>
                </c:pt>
                <c:pt idx="70">
                  <c:v>4.4952126000000003</c:v>
                </c:pt>
                <c:pt idx="71">
                  <c:v>4.5686903000000001</c:v>
                </c:pt>
                <c:pt idx="72">
                  <c:v>4.6248107000000003</c:v>
                </c:pt>
                <c:pt idx="73">
                  <c:v>4.6933319999999998</c:v>
                </c:pt>
                <c:pt idx="74">
                  <c:v>4.7469378000000004</c:v>
                </c:pt>
                <c:pt idx="75">
                  <c:v>4.7986627000000004</c:v>
                </c:pt>
                <c:pt idx="76">
                  <c:v>4.8279284999999996</c:v>
                </c:pt>
                <c:pt idx="77">
                  <c:v>4.8405319999999996</c:v>
                </c:pt>
                <c:pt idx="78">
                  <c:v>4.8305806999999996</c:v>
                </c:pt>
                <c:pt idx="79">
                  <c:v>4.8072996000000003</c:v>
                </c:pt>
                <c:pt idx="80">
                  <c:v>4.7551575000000001</c:v>
                </c:pt>
                <c:pt idx="81">
                  <c:v>4.7119559999999998</c:v>
                </c:pt>
                <c:pt idx="82">
                  <c:v>4.6606420000000002</c:v>
                </c:pt>
                <c:pt idx="83">
                  <c:v>4.628241</c:v>
                </c:pt>
                <c:pt idx="84">
                  <c:v>4.5949816999999999</c:v>
                </c:pt>
                <c:pt idx="85">
                  <c:v>4.5779852999999999</c:v>
                </c:pt>
                <c:pt idx="86">
                  <c:v>4.5431670000000004</c:v>
                </c:pt>
                <c:pt idx="87">
                  <c:v>4.5235900000000004</c:v>
                </c:pt>
                <c:pt idx="88">
                  <c:v>4.5140862000000004</c:v>
                </c:pt>
                <c:pt idx="89">
                  <c:v>4.528594</c:v>
                </c:pt>
                <c:pt idx="90">
                  <c:v>4.5566706999999997</c:v>
                </c:pt>
                <c:pt idx="91">
                  <c:v>4.5984800000000003</c:v>
                </c:pt>
                <c:pt idx="92">
                  <c:v>4.6344995000000004</c:v>
                </c:pt>
                <c:pt idx="93">
                  <c:v>4.6699375999999999</c:v>
                </c:pt>
                <c:pt idx="94">
                  <c:v>4.7014446000000003</c:v>
                </c:pt>
                <c:pt idx="95">
                  <c:v>4.7346830000000004</c:v>
                </c:pt>
                <c:pt idx="96">
                  <c:v>4.768008</c:v>
                </c:pt>
                <c:pt idx="97">
                  <c:v>4.8070373999999996</c:v>
                </c:pt>
                <c:pt idx="98">
                  <c:v>4.8493567000000004</c:v>
                </c:pt>
                <c:pt idx="99">
                  <c:v>4.8920927000000001</c:v>
                </c:pt>
                <c:pt idx="100">
                  <c:v>4.9258175</c:v>
                </c:pt>
                <c:pt idx="101">
                  <c:v>4.9391119999999997</c:v>
                </c:pt>
                <c:pt idx="102">
                  <c:v>4.9327430000000003</c:v>
                </c:pt>
                <c:pt idx="103">
                  <c:v>4.9211559999999999</c:v>
                </c:pt>
                <c:pt idx="104">
                  <c:v>4.8899293000000004</c:v>
                </c:pt>
                <c:pt idx="105">
                  <c:v>4.8719554</c:v>
                </c:pt>
                <c:pt idx="106">
                  <c:v>4.8384609999999997</c:v>
                </c:pt>
                <c:pt idx="107">
                  <c:v>4.8137903</c:v>
                </c:pt>
                <c:pt idx="108">
                  <c:v>4.7494290000000001</c:v>
                </c:pt>
                <c:pt idx="109">
                  <c:v>4.7128620000000003</c:v>
                </c:pt>
                <c:pt idx="110">
                  <c:v>4.6552924999999998</c:v>
                </c:pt>
                <c:pt idx="111">
                  <c:v>4.6371039999999999</c:v>
                </c:pt>
                <c:pt idx="112">
                  <c:v>4.6279640000000004</c:v>
                </c:pt>
                <c:pt idx="113">
                  <c:v>4.644889</c:v>
                </c:pt>
                <c:pt idx="114">
                  <c:v>4.6545296</c:v>
                </c:pt>
                <c:pt idx="115">
                  <c:v>4.6694069999999996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1B-4BBF-81C0-24FBFE9F443D}"/>
            </c:ext>
          </c:extLst>
        </c:ser>
        <c:ser>
          <c:idx val="7"/>
          <c:order val="5"/>
          <c:tx>
            <c:strRef>
              <c:f>pm10_predictions!$I$1</c:f>
              <c:strCache>
                <c:ptCount val="1"/>
                <c:pt idx="0">
                  <c:v>LSTMSeq.PM10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pm10_predictions!$A$2:$A$117</c:f>
              <c:strCache>
                <c:ptCount val="116"/>
                <c:pt idx="0">
                  <c:v>2021-05-26 14:00:00+00:00</c:v>
                </c:pt>
                <c:pt idx="1">
                  <c:v>2021-05-26 15:00:00+00:00</c:v>
                </c:pt>
                <c:pt idx="2">
                  <c:v>2021-05-26 16:00:00+00:00</c:v>
                </c:pt>
                <c:pt idx="3">
                  <c:v>2021-05-26 17:00:00+00:00</c:v>
                </c:pt>
                <c:pt idx="4">
                  <c:v>2021-05-26 18:00:00+00:00</c:v>
                </c:pt>
                <c:pt idx="5">
                  <c:v>2021-05-26 19:00:00+00:00</c:v>
                </c:pt>
                <c:pt idx="6">
                  <c:v>2021-05-26 20:00:00+00:00</c:v>
                </c:pt>
                <c:pt idx="7">
                  <c:v>2021-05-26 21:00:00+00:00</c:v>
                </c:pt>
                <c:pt idx="8">
                  <c:v>2021-05-26 22:00:00+00:00</c:v>
                </c:pt>
                <c:pt idx="9">
                  <c:v>2021-05-26 23:00:00+00:00</c:v>
                </c:pt>
                <c:pt idx="10">
                  <c:v>2021-05-27 00:00:00+00:00</c:v>
                </c:pt>
                <c:pt idx="11">
                  <c:v>2021-05-27 01:00:00+00:00</c:v>
                </c:pt>
                <c:pt idx="12">
                  <c:v>2021-05-27 02:00:00+00:00</c:v>
                </c:pt>
                <c:pt idx="13">
                  <c:v>2021-05-27 03:00:00+00:00</c:v>
                </c:pt>
                <c:pt idx="14">
                  <c:v>2021-05-27 04:00:00+00:00</c:v>
                </c:pt>
                <c:pt idx="15">
                  <c:v>2021-05-27 05:00:00+00:00</c:v>
                </c:pt>
                <c:pt idx="16">
                  <c:v>2021-05-27 06:00:00+00:00</c:v>
                </c:pt>
                <c:pt idx="17">
                  <c:v>2021-05-27 07:00:00+00:00</c:v>
                </c:pt>
                <c:pt idx="18">
                  <c:v>2021-05-27 08:00:00+00:00</c:v>
                </c:pt>
                <c:pt idx="19">
                  <c:v>2021-05-27 09:00:00+00:00</c:v>
                </c:pt>
                <c:pt idx="20">
                  <c:v>2021-05-27 10:00:00+00:00</c:v>
                </c:pt>
                <c:pt idx="21">
                  <c:v>2021-05-27 11:00:00+00:00</c:v>
                </c:pt>
                <c:pt idx="22">
                  <c:v>2021-05-27 12:00:00+00:00</c:v>
                </c:pt>
                <c:pt idx="23">
                  <c:v>2021-05-27 13:00:00+00:00</c:v>
                </c:pt>
                <c:pt idx="24">
                  <c:v>2021-05-27 14:00:00+00:00</c:v>
                </c:pt>
                <c:pt idx="25">
                  <c:v>2021-05-27 15:00:00+00:00</c:v>
                </c:pt>
                <c:pt idx="26">
                  <c:v>2021-05-27 16:00:00+00:00</c:v>
                </c:pt>
                <c:pt idx="27">
                  <c:v>2021-05-27 17:00:00+00:00</c:v>
                </c:pt>
                <c:pt idx="28">
                  <c:v>2021-05-27 18:00:00+00:00</c:v>
                </c:pt>
                <c:pt idx="29">
                  <c:v>2021-05-27 19:00:00+00:00</c:v>
                </c:pt>
                <c:pt idx="30">
                  <c:v>2021-05-27 20:00:00+00:00</c:v>
                </c:pt>
                <c:pt idx="31">
                  <c:v>2021-05-27 21:00:00+00:00</c:v>
                </c:pt>
                <c:pt idx="32">
                  <c:v>2021-05-27 22:00:00+00:00</c:v>
                </c:pt>
                <c:pt idx="33">
                  <c:v>2021-05-27 23:00:00+00:00</c:v>
                </c:pt>
                <c:pt idx="34">
                  <c:v>2021-05-28 00:00:00+00:00</c:v>
                </c:pt>
                <c:pt idx="35">
                  <c:v>2021-05-28 01:00:00+00:00</c:v>
                </c:pt>
                <c:pt idx="36">
                  <c:v>2021-05-28 02:00:00+00:00</c:v>
                </c:pt>
                <c:pt idx="37">
                  <c:v>2021-05-28 03:00:00+00:00</c:v>
                </c:pt>
                <c:pt idx="38">
                  <c:v>2021-05-28 04:00:00+00:00</c:v>
                </c:pt>
                <c:pt idx="39">
                  <c:v>2021-05-28 05:00:00+00:00</c:v>
                </c:pt>
                <c:pt idx="40">
                  <c:v>2021-05-28 06:00:00+00:00</c:v>
                </c:pt>
                <c:pt idx="41">
                  <c:v>2021-05-28 07:00:00+00:00</c:v>
                </c:pt>
                <c:pt idx="42">
                  <c:v>2021-05-28 08:00:00+00:00</c:v>
                </c:pt>
                <c:pt idx="43">
                  <c:v>2021-05-28 09:00:00+00:00</c:v>
                </c:pt>
                <c:pt idx="44">
                  <c:v>2021-05-28 10:00:00+00:00</c:v>
                </c:pt>
                <c:pt idx="45">
                  <c:v>2021-05-28 11:00:00+00:00</c:v>
                </c:pt>
                <c:pt idx="46">
                  <c:v>2021-05-28 12:00:00+00:00</c:v>
                </c:pt>
                <c:pt idx="47">
                  <c:v>2021-05-28 13:00:00+00:00</c:v>
                </c:pt>
                <c:pt idx="48">
                  <c:v>2021-05-28 14:00:00+00:00</c:v>
                </c:pt>
                <c:pt idx="49">
                  <c:v>2021-05-28 15:00:00+00:00</c:v>
                </c:pt>
                <c:pt idx="50">
                  <c:v>2021-05-28 16:00:00+00:00</c:v>
                </c:pt>
                <c:pt idx="51">
                  <c:v>2021-05-28 17:00:00+00:00</c:v>
                </c:pt>
                <c:pt idx="52">
                  <c:v>2021-05-28 18:00:00+00:00</c:v>
                </c:pt>
                <c:pt idx="53">
                  <c:v>2021-05-28 19:00:00+00:00</c:v>
                </c:pt>
                <c:pt idx="54">
                  <c:v>2021-05-28 20:00:00+00:00</c:v>
                </c:pt>
                <c:pt idx="55">
                  <c:v>2021-05-28 21:00:00+00:00</c:v>
                </c:pt>
                <c:pt idx="56">
                  <c:v>2021-05-28 22:00:00+00:00</c:v>
                </c:pt>
                <c:pt idx="57">
                  <c:v>2021-05-28 23:00:00+00:00</c:v>
                </c:pt>
                <c:pt idx="58">
                  <c:v>2021-05-29 00:00:00+00:00</c:v>
                </c:pt>
                <c:pt idx="59">
                  <c:v>2021-05-29 01:00:00+00:00</c:v>
                </c:pt>
                <c:pt idx="60">
                  <c:v>2021-05-29 02:00:00+00:00</c:v>
                </c:pt>
                <c:pt idx="61">
                  <c:v>2021-05-29 03:00:00+00:00</c:v>
                </c:pt>
                <c:pt idx="62">
                  <c:v>2021-05-29 04:00:00+00:00</c:v>
                </c:pt>
                <c:pt idx="63">
                  <c:v>2021-05-29 05:00:00+00:00</c:v>
                </c:pt>
                <c:pt idx="64">
                  <c:v>2021-05-29 06:00:00+00:00</c:v>
                </c:pt>
                <c:pt idx="65">
                  <c:v>2021-05-29 07:00:00+00:00</c:v>
                </c:pt>
                <c:pt idx="66">
                  <c:v>2021-05-29 08:00:00+00:00</c:v>
                </c:pt>
                <c:pt idx="67">
                  <c:v>2021-05-29 09:00:00+00:00</c:v>
                </c:pt>
                <c:pt idx="68">
                  <c:v>2021-05-29 10:00:00+00:00</c:v>
                </c:pt>
                <c:pt idx="69">
                  <c:v>2021-05-29 11:00:00+00:00</c:v>
                </c:pt>
                <c:pt idx="70">
                  <c:v>2021-05-29 12:00:00+00:00</c:v>
                </c:pt>
                <c:pt idx="71">
                  <c:v>2021-05-29 13:00:00+00:00</c:v>
                </c:pt>
                <c:pt idx="72">
                  <c:v>2021-05-29 14:00:00+00:00</c:v>
                </c:pt>
                <c:pt idx="73">
                  <c:v>2021-05-29 15:00:00+00:00</c:v>
                </c:pt>
                <c:pt idx="74">
                  <c:v>2021-05-29 16:00:00+00:00</c:v>
                </c:pt>
                <c:pt idx="75">
                  <c:v>2021-05-29 17:00:00+00:00</c:v>
                </c:pt>
                <c:pt idx="76">
                  <c:v>2021-05-29 18:00:00+00:00</c:v>
                </c:pt>
                <c:pt idx="77">
                  <c:v>2021-05-29 19:00:00+00:00</c:v>
                </c:pt>
                <c:pt idx="78">
                  <c:v>2021-05-29 20:00:00+00:00</c:v>
                </c:pt>
                <c:pt idx="79">
                  <c:v>2021-05-29 21:00:00+00:00</c:v>
                </c:pt>
                <c:pt idx="80">
                  <c:v>2021-05-29 22:00:00+00:00</c:v>
                </c:pt>
                <c:pt idx="81">
                  <c:v>2021-05-29 23:00:00+00:00</c:v>
                </c:pt>
                <c:pt idx="82">
                  <c:v>2021-05-30 00:00:00+00:00</c:v>
                </c:pt>
                <c:pt idx="83">
                  <c:v>2021-05-30 01:00:00+00:00</c:v>
                </c:pt>
                <c:pt idx="84">
                  <c:v>2021-05-30 02:00:00+00:00</c:v>
                </c:pt>
                <c:pt idx="85">
                  <c:v>2021-05-30 03:00:00+00:00</c:v>
                </c:pt>
                <c:pt idx="86">
                  <c:v>2021-05-30 04:00:00+00:00</c:v>
                </c:pt>
                <c:pt idx="87">
                  <c:v>2021-05-30 05:00:00+00:00</c:v>
                </c:pt>
                <c:pt idx="88">
                  <c:v>2021-05-30 06:00:00+00:00</c:v>
                </c:pt>
                <c:pt idx="89">
                  <c:v>2021-05-30 07:00:00+00:00</c:v>
                </c:pt>
                <c:pt idx="90">
                  <c:v>2021-05-30 08:00:00+00:00</c:v>
                </c:pt>
                <c:pt idx="91">
                  <c:v>2021-05-30 09:00:00+00:00</c:v>
                </c:pt>
                <c:pt idx="92">
                  <c:v>2021-05-30 10:00:00+00:00</c:v>
                </c:pt>
                <c:pt idx="93">
                  <c:v>2021-05-30 11:00:00+00:00</c:v>
                </c:pt>
                <c:pt idx="94">
                  <c:v>2021-05-30 12:00:00+00:00</c:v>
                </c:pt>
                <c:pt idx="95">
                  <c:v>2021-05-30 13:00:00+00:00</c:v>
                </c:pt>
                <c:pt idx="96">
                  <c:v>2021-05-30 14:00:00+00:00</c:v>
                </c:pt>
                <c:pt idx="97">
                  <c:v>2021-05-30 15:00:00+00:00</c:v>
                </c:pt>
                <c:pt idx="98">
                  <c:v>2021-05-30 16:00:00+00:00</c:v>
                </c:pt>
                <c:pt idx="99">
                  <c:v>2021-05-30 17:00:00+00:00</c:v>
                </c:pt>
                <c:pt idx="100">
                  <c:v>2021-05-30 18:00:00+00:00</c:v>
                </c:pt>
                <c:pt idx="101">
                  <c:v>2021-05-30 19:00:00+00:00</c:v>
                </c:pt>
                <c:pt idx="102">
                  <c:v>2021-05-30 20:00:00+00:00</c:v>
                </c:pt>
                <c:pt idx="103">
                  <c:v>2021-05-30 21:00:00+00:00</c:v>
                </c:pt>
                <c:pt idx="104">
                  <c:v>2021-05-30 22:00:00+00:00</c:v>
                </c:pt>
                <c:pt idx="105">
                  <c:v>2021-05-30 23:00:00+00:00</c:v>
                </c:pt>
                <c:pt idx="106">
                  <c:v>2021-05-31 00:00:00+00:00</c:v>
                </c:pt>
                <c:pt idx="107">
                  <c:v>2021-05-31 01:00:00+00:00</c:v>
                </c:pt>
                <c:pt idx="108">
                  <c:v>2021-05-31 02:00:00+00:00</c:v>
                </c:pt>
                <c:pt idx="109">
                  <c:v>2021-05-31 03:00:00+00:00</c:v>
                </c:pt>
                <c:pt idx="110">
                  <c:v>2021-05-31 04:00:00+00:00</c:v>
                </c:pt>
                <c:pt idx="111">
                  <c:v>2021-05-31 05:00:00+00:00</c:v>
                </c:pt>
                <c:pt idx="112">
                  <c:v>2021-05-31 06:00:00+00:00</c:v>
                </c:pt>
                <c:pt idx="113">
                  <c:v>2021-05-31 07:00:00+00:00</c:v>
                </c:pt>
                <c:pt idx="114">
                  <c:v>2021-05-31 08:00:00+00:00</c:v>
                </c:pt>
                <c:pt idx="115">
                  <c:v>2021-05-31 08:59:00+00:00</c:v>
                </c:pt>
              </c:strCache>
            </c:strRef>
          </c:cat>
          <c:val>
            <c:numRef>
              <c:f>pm10_predictions!$I$2:$I$117</c:f>
              <c:numCache>
                <c:formatCode>General</c:formatCode>
                <c:ptCount val="116"/>
                <c:pt idx="0">
                  <c:v>4.4667690000000002</c:v>
                </c:pt>
                <c:pt idx="1">
                  <c:v>4.8840256000000002</c:v>
                </c:pt>
                <c:pt idx="2">
                  <c:v>4.9177436999999999</c:v>
                </c:pt>
                <c:pt idx="3">
                  <c:v>4.8740059999999996</c:v>
                </c:pt>
                <c:pt idx="4">
                  <c:v>4.8758119999999998</c:v>
                </c:pt>
                <c:pt idx="5">
                  <c:v>4.887575</c:v>
                </c:pt>
                <c:pt idx="6">
                  <c:v>4.871702</c:v>
                </c:pt>
                <c:pt idx="7">
                  <c:v>4.7955036</c:v>
                </c:pt>
                <c:pt idx="8">
                  <c:v>4.6819953999999999</c:v>
                </c:pt>
                <c:pt idx="9">
                  <c:v>4.6016693000000002</c:v>
                </c:pt>
                <c:pt idx="10">
                  <c:v>4.6577004999999998</c:v>
                </c:pt>
                <c:pt idx="11">
                  <c:v>4.7771362999999996</c:v>
                </c:pt>
                <c:pt idx="12">
                  <c:v>4.9123554</c:v>
                </c:pt>
                <c:pt idx="13">
                  <c:v>4.9477042999999998</c:v>
                </c:pt>
                <c:pt idx="14">
                  <c:v>4.8950614999999997</c:v>
                </c:pt>
                <c:pt idx="15">
                  <c:v>4.7377495999999999</c:v>
                </c:pt>
                <c:pt idx="16">
                  <c:v>4.6438246000000003</c:v>
                </c:pt>
                <c:pt idx="17">
                  <c:v>4.5524779999999998</c:v>
                </c:pt>
                <c:pt idx="18">
                  <c:v>4.4983807000000002</c:v>
                </c:pt>
                <c:pt idx="19">
                  <c:v>4.4622900000000003</c:v>
                </c:pt>
                <c:pt idx="20">
                  <c:v>4.4496479999999998</c:v>
                </c:pt>
                <c:pt idx="21">
                  <c:v>4.4616965999999998</c:v>
                </c:pt>
                <c:pt idx="22">
                  <c:v>4.5577645000000002</c:v>
                </c:pt>
                <c:pt idx="23">
                  <c:v>4.6841710000000001</c:v>
                </c:pt>
                <c:pt idx="24">
                  <c:v>4.7370013999999996</c:v>
                </c:pt>
                <c:pt idx="25">
                  <c:v>4.7325077000000002</c:v>
                </c:pt>
                <c:pt idx="26">
                  <c:v>4.6745869999999998</c:v>
                </c:pt>
                <c:pt idx="27">
                  <c:v>4.6159267000000002</c:v>
                </c:pt>
                <c:pt idx="28">
                  <c:v>4.5759470000000002</c:v>
                </c:pt>
                <c:pt idx="29">
                  <c:v>4.5267552999999996</c:v>
                </c:pt>
                <c:pt idx="30">
                  <c:v>4.4100045999999997</c:v>
                </c:pt>
                <c:pt idx="31">
                  <c:v>4.2886762999999997</c:v>
                </c:pt>
                <c:pt idx="32">
                  <c:v>4.2363733999999997</c:v>
                </c:pt>
                <c:pt idx="33">
                  <c:v>4.2921184999999999</c:v>
                </c:pt>
                <c:pt idx="34">
                  <c:v>4.4376850000000001</c:v>
                </c:pt>
                <c:pt idx="35">
                  <c:v>4.5970319999999996</c:v>
                </c:pt>
                <c:pt idx="36">
                  <c:v>4.7097654000000002</c:v>
                </c:pt>
                <c:pt idx="37">
                  <c:v>4.7675489999999998</c:v>
                </c:pt>
                <c:pt idx="38">
                  <c:v>4.7808320000000002</c:v>
                </c:pt>
                <c:pt idx="39">
                  <c:v>4.7639610000000001</c:v>
                </c:pt>
                <c:pt idx="40">
                  <c:v>4.7640414</c:v>
                </c:pt>
                <c:pt idx="41">
                  <c:v>4.802924</c:v>
                </c:pt>
                <c:pt idx="42">
                  <c:v>4.9183903000000004</c:v>
                </c:pt>
                <c:pt idx="43">
                  <c:v>5.0672234999999999</c:v>
                </c:pt>
                <c:pt idx="44">
                  <c:v>5.179271</c:v>
                </c:pt>
                <c:pt idx="45">
                  <c:v>5.1676599999999997</c:v>
                </c:pt>
                <c:pt idx="46">
                  <c:v>5.0463230000000001</c:v>
                </c:pt>
                <c:pt idx="47">
                  <c:v>4.8551054000000002</c:v>
                </c:pt>
                <c:pt idx="48">
                  <c:v>4.7412305000000003</c:v>
                </c:pt>
                <c:pt idx="49">
                  <c:v>4.7242107000000004</c:v>
                </c:pt>
                <c:pt idx="50">
                  <c:v>4.7551484000000004</c:v>
                </c:pt>
                <c:pt idx="51">
                  <c:v>4.7578664000000002</c:v>
                </c:pt>
                <c:pt idx="52">
                  <c:v>4.7100543999999998</c:v>
                </c:pt>
                <c:pt idx="53">
                  <c:v>4.6073409999999999</c:v>
                </c:pt>
                <c:pt idx="54">
                  <c:v>4.5738459999999996</c:v>
                </c:pt>
                <c:pt idx="55">
                  <c:v>4.7019424000000001</c:v>
                </c:pt>
                <c:pt idx="56">
                  <c:v>5.0128937000000002</c:v>
                </c:pt>
                <c:pt idx="57">
                  <c:v>5.4104923999999999</c:v>
                </c:pt>
                <c:pt idx="58">
                  <c:v>5.7593345999999999</c:v>
                </c:pt>
                <c:pt idx="59">
                  <c:v>5.9607210000000004</c:v>
                </c:pt>
                <c:pt idx="60">
                  <c:v>6.0904502999999997</c:v>
                </c:pt>
                <c:pt idx="61">
                  <c:v>6.2058954000000002</c:v>
                </c:pt>
                <c:pt idx="62">
                  <c:v>6.3256649999999999</c:v>
                </c:pt>
                <c:pt idx="63">
                  <c:v>6.4214349999999998</c:v>
                </c:pt>
                <c:pt idx="64">
                  <c:v>6.4908624000000001</c:v>
                </c:pt>
                <c:pt idx="65">
                  <c:v>6.5727950000000002</c:v>
                </c:pt>
                <c:pt idx="66">
                  <c:v>6.6896886999999996</c:v>
                </c:pt>
                <c:pt idx="67">
                  <c:v>6.7899466000000004</c:v>
                </c:pt>
                <c:pt idx="68">
                  <c:v>6.7020119999999999</c:v>
                </c:pt>
                <c:pt idx="69">
                  <c:v>6.4460249999999997</c:v>
                </c:pt>
                <c:pt idx="70">
                  <c:v>6.0195445999999997</c:v>
                </c:pt>
                <c:pt idx="71">
                  <c:v>5.6222289999999999</c:v>
                </c:pt>
                <c:pt idx="72">
                  <c:v>5.2891674000000002</c:v>
                </c:pt>
                <c:pt idx="73">
                  <c:v>5.1180363</c:v>
                </c:pt>
                <c:pt idx="74">
                  <c:v>5.0120772999999996</c:v>
                </c:pt>
                <c:pt idx="75">
                  <c:v>4.9989489999999996</c:v>
                </c:pt>
                <c:pt idx="76">
                  <c:v>4.9953966000000003</c:v>
                </c:pt>
                <c:pt idx="77">
                  <c:v>4.9649450000000002</c:v>
                </c:pt>
                <c:pt idx="78">
                  <c:v>4.8771259999999996</c:v>
                </c:pt>
                <c:pt idx="79">
                  <c:v>4.8610597000000002</c:v>
                </c:pt>
                <c:pt idx="80">
                  <c:v>4.9581885000000003</c:v>
                </c:pt>
                <c:pt idx="81">
                  <c:v>5.1112440000000001</c:v>
                </c:pt>
                <c:pt idx="82">
                  <c:v>5.2753778000000002</c:v>
                </c:pt>
                <c:pt idx="83">
                  <c:v>5.4052024000000003</c:v>
                </c:pt>
                <c:pt idx="84">
                  <c:v>5.4598750000000003</c:v>
                </c:pt>
                <c:pt idx="85">
                  <c:v>5.5083631999999998</c:v>
                </c:pt>
                <c:pt idx="86">
                  <c:v>5.5758356999999998</c:v>
                </c:pt>
                <c:pt idx="87">
                  <c:v>5.628857</c:v>
                </c:pt>
                <c:pt idx="88">
                  <c:v>5.6095449999999998</c:v>
                </c:pt>
                <c:pt idx="89">
                  <c:v>5.6057480000000002</c:v>
                </c:pt>
                <c:pt idx="90">
                  <c:v>5.6252212999999998</c:v>
                </c:pt>
                <c:pt idx="91">
                  <c:v>5.7169647000000001</c:v>
                </c:pt>
                <c:pt idx="92">
                  <c:v>5.8102549999999997</c:v>
                </c:pt>
                <c:pt idx="93">
                  <c:v>5.8752684999999998</c:v>
                </c:pt>
                <c:pt idx="94">
                  <c:v>5.8348475000000004</c:v>
                </c:pt>
                <c:pt idx="95">
                  <c:v>5.7031869999999998</c:v>
                </c:pt>
                <c:pt idx="96">
                  <c:v>5.5157632999999997</c:v>
                </c:pt>
                <c:pt idx="97">
                  <c:v>5.394247</c:v>
                </c:pt>
                <c:pt idx="98">
                  <c:v>5.3458214000000002</c:v>
                </c:pt>
                <c:pt idx="99">
                  <c:v>5.3989944000000003</c:v>
                </c:pt>
                <c:pt idx="100">
                  <c:v>5.4992140000000003</c:v>
                </c:pt>
                <c:pt idx="101">
                  <c:v>5.5310544999999998</c:v>
                </c:pt>
                <c:pt idx="102">
                  <c:v>5.4295390000000001</c:v>
                </c:pt>
                <c:pt idx="103">
                  <c:v>5.2705855000000001</c:v>
                </c:pt>
                <c:pt idx="104">
                  <c:v>5.1672789999999997</c:v>
                </c:pt>
                <c:pt idx="105">
                  <c:v>5.1576195</c:v>
                </c:pt>
                <c:pt idx="106">
                  <c:v>5.2750019999999997</c:v>
                </c:pt>
                <c:pt idx="107">
                  <c:v>5.4978075000000004</c:v>
                </c:pt>
                <c:pt idx="108">
                  <c:v>5.6914150000000001</c:v>
                </c:pt>
                <c:pt idx="109">
                  <c:v>5.8701753999999999</c:v>
                </c:pt>
                <c:pt idx="110">
                  <c:v>6.0048399999999997</c:v>
                </c:pt>
                <c:pt idx="111">
                  <c:v>6.2347650000000003</c:v>
                </c:pt>
                <c:pt idx="112">
                  <c:v>6.4343123000000002</c:v>
                </c:pt>
                <c:pt idx="113">
                  <c:v>6.6539315999999999</c:v>
                </c:pt>
                <c:pt idx="114">
                  <c:v>6.7510070000000004</c:v>
                </c:pt>
                <c:pt idx="115">
                  <c:v>6.7176369999999999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B1B-4BBF-81C0-24FBFE9F4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886223"/>
        <c:axId val="1001882895"/>
      </c:lineChart>
      <c:catAx>
        <c:axId val="100188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1882895"/>
        <c:crosses val="autoZero"/>
        <c:auto val="1"/>
        <c:lblAlgn val="ctr"/>
        <c:lblOffset val="100"/>
        <c:noMultiLvlLbl val="0"/>
      </c:catAx>
      <c:valAx>
        <c:axId val="1001882895"/>
        <c:scaling>
          <c:orientation val="minMax"/>
          <c:max val="10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188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graph!$C$1</c:f>
              <c:strCache>
                <c:ptCount val="1"/>
                <c:pt idx="0">
                  <c:v>Live.PM10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graph!$A$2:$A$581</c:f>
              <c:strCache>
                <c:ptCount val="580"/>
                <c:pt idx="0">
                  <c:v>2021-05-04 09:00:00+00:00</c:v>
                </c:pt>
                <c:pt idx="1">
                  <c:v>2021-05-04 10:00:00+00:00</c:v>
                </c:pt>
                <c:pt idx="2">
                  <c:v>2021-05-04 11:00:00+00:00</c:v>
                </c:pt>
                <c:pt idx="3">
                  <c:v>2021-05-04 12:00:00+00:00</c:v>
                </c:pt>
                <c:pt idx="4">
                  <c:v>2021-05-04 13:00:00+00:00</c:v>
                </c:pt>
                <c:pt idx="5">
                  <c:v>2021-05-04 14:00:00+00:00</c:v>
                </c:pt>
                <c:pt idx="6">
                  <c:v>2021-05-04 15:00:00+00:00</c:v>
                </c:pt>
                <c:pt idx="7">
                  <c:v>2021-05-04 16:00:00+00:00</c:v>
                </c:pt>
                <c:pt idx="8">
                  <c:v>2021-05-04 17:00:00+00:00</c:v>
                </c:pt>
                <c:pt idx="9">
                  <c:v>2021-05-04 18:00:00+00:00</c:v>
                </c:pt>
                <c:pt idx="10">
                  <c:v>2021-05-04 19:00:00+00:00</c:v>
                </c:pt>
                <c:pt idx="11">
                  <c:v>2021-05-04 20:00:00+00:00</c:v>
                </c:pt>
                <c:pt idx="12">
                  <c:v>2021-05-04 21:00:00+00:00</c:v>
                </c:pt>
                <c:pt idx="13">
                  <c:v>2021-05-04 22:00:00+00:00</c:v>
                </c:pt>
                <c:pt idx="14">
                  <c:v>2021-05-04 23:00:00+00:00</c:v>
                </c:pt>
                <c:pt idx="15">
                  <c:v>2021-05-05 00:00:00+00:00</c:v>
                </c:pt>
                <c:pt idx="16">
                  <c:v>2021-05-05 01:00:00+00:00</c:v>
                </c:pt>
                <c:pt idx="17">
                  <c:v>2021-05-05 02:00:00+00:00</c:v>
                </c:pt>
                <c:pt idx="18">
                  <c:v>2021-05-05 03:00:00+00:00</c:v>
                </c:pt>
                <c:pt idx="19">
                  <c:v>2021-05-05 04:00:00+00:00</c:v>
                </c:pt>
                <c:pt idx="20">
                  <c:v>2021-05-05 05:00:00+00:00</c:v>
                </c:pt>
                <c:pt idx="21">
                  <c:v>2021-05-05 06:00:00+00:00</c:v>
                </c:pt>
                <c:pt idx="22">
                  <c:v>2021-05-05 07:00:00+00:00</c:v>
                </c:pt>
                <c:pt idx="23">
                  <c:v>2021-05-05 08:00:00+00:00</c:v>
                </c:pt>
                <c:pt idx="24">
                  <c:v>2021-05-05 09:00:00+00:00</c:v>
                </c:pt>
                <c:pt idx="25">
                  <c:v>2021-05-05 10:00:00+00:00</c:v>
                </c:pt>
                <c:pt idx="26">
                  <c:v>2021-05-05 11:00:00+00:00</c:v>
                </c:pt>
                <c:pt idx="27">
                  <c:v>2021-05-05 12:00:00+00:00</c:v>
                </c:pt>
                <c:pt idx="28">
                  <c:v>2021-05-05 13:00:00+00:00</c:v>
                </c:pt>
                <c:pt idx="29">
                  <c:v>2021-05-05 14:00:00+00:00</c:v>
                </c:pt>
                <c:pt idx="30">
                  <c:v>2021-05-05 15:00:00+00:00</c:v>
                </c:pt>
                <c:pt idx="31">
                  <c:v>2021-05-05 16:00:00+00:00</c:v>
                </c:pt>
                <c:pt idx="32">
                  <c:v>2021-05-05 17:00:00+00:00</c:v>
                </c:pt>
                <c:pt idx="33">
                  <c:v>2021-05-05 18:00:00+00:00</c:v>
                </c:pt>
                <c:pt idx="34">
                  <c:v>2021-05-05 19:00:00+00:00</c:v>
                </c:pt>
                <c:pt idx="35">
                  <c:v>2021-05-05 20:00:00+00:00</c:v>
                </c:pt>
                <c:pt idx="36">
                  <c:v>2021-05-05 21:00:00+00:00</c:v>
                </c:pt>
                <c:pt idx="37">
                  <c:v>2021-05-05 22:00:00+00:00</c:v>
                </c:pt>
                <c:pt idx="38">
                  <c:v>2021-05-05 23:00:00+00:00</c:v>
                </c:pt>
                <c:pt idx="39">
                  <c:v>2021-05-06 00:00:00+00:00</c:v>
                </c:pt>
                <c:pt idx="40">
                  <c:v>2021-05-06 01:00:00+00:00</c:v>
                </c:pt>
                <c:pt idx="41">
                  <c:v>2021-05-06 02:00:00+00:00</c:v>
                </c:pt>
                <c:pt idx="42">
                  <c:v>2021-05-06 03:00:00+00:00</c:v>
                </c:pt>
                <c:pt idx="43">
                  <c:v>2021-05-06 04:00:00+00:00</c:v>
                </c:pt>
                <c:pt idx="44">
                  <c:v>2021-05-06 05:00:00+00:00</c:v>
                </c:pt>
                <c:pt idx="45">
                  <c:v>2021-05-06 06:00:00+00:00</c:v>
                </c:pt>
                <c:pt idx="46">
                  <c:v>2021-05-06 07:00:00+00:00</c:v>
                </c:pt>
                <c:pt idx="47">
                  <c:v>2021-05-06 08:00:00+00:00</c:v>
                </c:pt>
                <c:pt idx="48">
                  <c:v>2021-05-06 09:00:00+00:00</c:v>
                </c:pt>
                <c:pt idx="49">
                  <c:v>2021-05-06 10:00:00+00:00</c:v>
                </c:pt>
                <c:pt idx="50">
                  <c:v>2021-05-06 11:00:00+00:00</c:v>
                </c:pt>
                <c:pt idx="51">
                  <c:v>2021-05-06 12:00:00+00:00</c:v>
                </c:pt>
                <c:pt idx="52">
                  <c:v>2021-05-06 13:00:00+00:00</c:v>
                </c:pt>
                <c:pt idx="53">
                  <c:v>2021-05-06 14:00:00+00:00</c:v>
                </c:pt>
                <c:pt idx="54">
                  <c:v>2021-05-06 15:00:00+00:00</c:v>
                </c:pt>
                <c:pt idx="55">
                  <c:v>2021-05-06 16:00:00+00:00</c:v>
                </c:pt>
                <c:pt idx="56">
                  <c:v>2021-05-06 17:00:00+00:00</c:v>
                </c:pt>
                <c:pt idx="57">
                  <c:v>2021-05-06 18:00:00+00:00</c:v>
                </c:pt>
                <c:pt idx="58">
                  <c:v>2021-05-06 19:00:00+00:00</c:v>
                </c:pt>
                <c:pt idx="59">
                  <c:v>2021-05-06 20:00:00+00:00</c:v>
                </c:pt>
                <c:pt idx="60">
                  <c:v>2021-05-06 21:00:00+00:00</c:v>
                </c:pt>
                <c:pt idx="61">
                  <c:v>2021-05-06 22:00:00+00:00</c:v>
                </c:pt>
                <c:pt idx="62">
                  <c:v>2021-05-06 23:00:00+00:00</c:v>
                </c:pt>
                <c:pt idx="63">
                  <c:v>2021-05-07 00:00:00+00:00</c:v>
                </c:pt>
                <c:pt idx="64">
                  <c:v>2021-05-07 01:00:00+00:00</c:v>
                </c:pt>
                <c:pt idx="65">
                  <c:v>2021-05-07 02:00:00+00:00</c:v>
                </c:pt>
                <c:pt idx="66">
                  <c:v>2021-05-07 03:00:00+00:00</c:v>
                </c:pt>
                <c:pt idx="67">
                  <c:v>2021-05-07 04:00:00+00:00</c:v>
                </c:pt>
                <c:pt idx="68">
                  <c:v>2021-05-07 05:00:00+00:00</c:v>
                </c:pt>
                <c:pt idx="69">
                  <c:v>2021-05-07 06:00:00+00:00</c:v>
                </c:pt>
                <c:pt idx="70">
                  <c:v>2021-05-07 07:00:00+00:00</c:v>
                </c:pt>
                <c:pt idx="71">
                  <c:v>2021-05-07 08:00:00+00:00</c:v>
                </c:pt>
                <c:pt idx="72">
                  <c:v>2021-05-07 09:00:00+00:00</c:v>
                </c:pt>
                <c:pt idx="73">
                  <c:v>2021-05-07 10:00:00+00:00</c:v>
                </c:pt>
                <c:pt idx="74">
                  <c:v>2021-05-07 11:00:00+00:00</c:v>
                </c:pt>
                <c:pt idx="75">
                  <c:v>2021-05-07 12:00:00+00:00</c:v>
                </c:pt>
                <c:pt idx="76">
                  <c:v>2021-05-07 13:00:00+00:00</c:v>
                </c:pt>
                <c:pt idx="77">
                  <c:v>2021-05-07 14:00:00+00:00</c:v>
                </c:pt>
                <c:pt idx="78">
                  <c:v>2021-05-07 15:00:00+00:00</c:v>
                </c:pt>
                <c:pt idx="79">
                  <c:v>2021-05-07 16:00:00+00:00</c:v>
                </c:pt>
                <c:pt idx="80">
                  <c:v>2021-05-07 17:00:00+00:00</c:v>
                </c:pt>
                <c:pt idx="81">
                  <c:v>2021-05-07 18:00:00+00:00</c:v>
                </c:pt>
                <c:pt idx="82">
                  <c:v>2021-05-07 19:00:00+00:00</c:v>
                </c:pt>
                <c:pt idx="83">
                  <c:v>2021-05-07 20:00:00+00:00</c:v>
                </c:pt>
                <c:pt idx="84">
                  <c:v>2021-05-07 21:00:00+00:00</c:v>
                </c:pt>
                <c:pt idx="85">
                  <c:v>2021-05-07 22:00:00+00:00</c:v>
                </c:pt>
                <c:pt idx="86">
                  <c:v>2021-05-07 23:00:00+00:00</c:v>
                </c:pt>
                <c:pt idx="87">
                  <c:v>2021-05-08 01:00:00+00:00</c:v>
                </c:pt>
                <c:pt idx="88">
                  <c:v>2021-05-08 11:00:00+00:00</c:v>
                </c:pt>
                <c:pt idx="89">
                  <c:v>2021-05-08 12:00:00+00:00</c:v>
                </c:pt>
                <c:pt idx="90">
                  <c:v>2021-05-08 13:00:00+00:00</c:v>
                </c:pt>
                <c:pt idx="91">
                  <c:v>2021-05-08 14:00:00+00:00</c:v>
                </c:pt>
                <c:pt idx="92">
                  <c:v>2021-05-08 15:00:00+00:00</c:v>
                </c:pt>
                <c:pt idx="93">
                  <c:v>2021-05-08 16:00:00+00:00</c:v>
                </c:pt>
                <c:pt idx="94">
                  <c:v>2021-05-08 17:00:00+00:00</c:v>
                </c:pt>
                <c:pt idx="95">
                  <c:v>2021-05-08 18:00:00+00:00</c:v>
                </c:pt>
                <c:pt idx="96">
                  <c:v>2021-05-08 19:00:00+00:00</c:v>
                </c:pt>
                <c:pt idx="97">
                  <c:v>2021-05-08 20:00:00+00:00</c:v>
                </c:pt>
                <c:pt idx="98">
                  <c:v>2021-05-08 21:00:00+00:00</c:v>
                </c:pt>
                <c:pt idx="99">
                  <c:v>2021-05-08 22:00:00+00:00</c:v>
                </c:pt>
                <c:pt idx="100">
                  <c:v>2021-05-08 23:00:00+00:00</c:v>
                </c:pt>
                <c:pt idx="101">
                  <c:v>2021-05-09 00:00:00+00:00</c:v>
                </c:pt>
                <c:pt idx="102">
                  <c:v>2021-05-09 01:00:00+00:00</c:v>
                </c:pt>
                <c:pt idx="103">
                  <c:v>2021-05-09 02:00:00+00:00</c:v>
                </c:pt>
                <c:pt idx="104">
                  <c:v>2021-05-09 03:00:00+00:00</c:v>
                </c:pt>
                <c:pt idx="105">
                  <c:v>2021-05-09 04:00:00+00:00</c:v>
                </c:pt>
                <c:pt idx="106">
                  <c:v>2021-05-09 05:00:00+00:00</c:v>
                </c:pt>
                <c:pt idx="107">
                  <c:v>2021-05-09 06:00:00+00:00</c:v>
                </c:pt>
                <c:pt idx="108">
                  <c:v>2021-05-09 07:00:00+00:00</c:v>
                </c:pt>
                <c:pt idx="109">
                  <c:v>2021-05-09 08:00:00+00:00</c:v>
                </c:pt>
                <c:pt idx="110">
                  <c:v>2021-05-09 09:00:00+00:00</c:v>
                </c:pt>
                <c:pt idx="111">
                  <c:v>2021-05-09 10:00:00+00:00</c:v>
                </c:pt>
                <c:pt idx="112">
                  <c:v>2021-05-09 11:00:00+00:00</c:v>
                </c:pt>
                <c:pt idx="113">
                  <c:v>2021-05-09 12:00:00+00:00</c:v>
                </c:pt>
                <c:pt idx="114">
                  <c:v>2021-05-09 13:00:00+00:00</c:v>
                </c:pt>
                <c:pt idx="115">
                  <c:v>2021-05-09 14:00:00+00:00</c:v>
                </c:pt>
                <c:pt idx="116">
                  <c:v>2021-05-09 15:00:00+00:00</c:v>
                </c:pt>
                <c:pt idx="117">
                  <c:v>2021-05-09 16:00:00+00:00</c:v>
                </c:pt>
                <c:pt idx="118">
                  <c:v>2021-05-09 17:00:00+00:00</c:v>
                </c:pt>
                <c:pt idx="119">
                  <c:v>2021-05-09 18:00:00+00:00</c:v>
                </c:pt>
                <c:pt idx="120">
                  <c:v>2021-05-09 19:00:00+00:00</c:v>
                </c:pt>
                <c:pt idx="121">
                  <c:v>2021-05-09 20:00:00+00:00</c:v>
                </c:pt>
                <c:pt idx="122">
                  <c:v>2021-05-09 21:00:00+00:00</c:v>
                </c:pt>
                <c:pt idx="123">
                  <c:v>2021-05-09 22:00:00+00:00</c:v>
                </c:pt>
                <c:pt idx="124">
                  <c:v>2021-05-09 23:00:00+00:00</c:v>
                </c:pt>
                <c:pt idx="125">
                  <c:v>2021-05-10 00:00:00+00:00</c:v>
                </c:pt>
                <c:pt idx="126">
                  <c:v>2021-05-10 01:00:00+00:00</c:v>
                </c:pt>
                <c:pt idx="127">
                  <c:v>2021-05-10 02:00:00+00:00</c:v>
                </c:pt>
                <c:pt idx="128">
                  <c:v>2021-05-10 03:00:00+00:00</c:v>
                </c:pt>
                <c:pt idx="129">
                  <c:v>2021-05-10 04:00:00+00:00</c:v>
                </c:pt>
                <c:pt idx="130">
                  <c:v>2021-05-10 05:00:00+00:00</c:v>
                </c:pt>
                <c:pt idx="131">
                  <c:v>2021-05-10 06:00:00+00:00</c:v>
                </c:pt>
                <c:pt idx="132">
                  <c:v>2021-05-10 07:00:00+00:00</c:v>
                </c:pt>
                <c:pt idx="133">
                  <c:v>2021-05-10 08:00:00+00:00</c:v>
                </c:pt>
                <c:pt idx="134">
                  <c:v>2021-05-10 09:00:00+00:00</c:v>
                </c:pt>
                <c:pt idx="135">
                  <c:v>2021-05-10 10:00:00+00:00</c:v>
                </c:pt>
                <c:pt idx="136">
                  <c:v>2021-05-10 11:00:00+00:00</c:v>
                </c:pt>
                <c:pt idx="137">
                  <c:v>2021-05-10 12:00:00+00:00</c:v>
                </c:pt>
                <c:pt idx="138">
                  <c:v>2021-05-10 13:00:00+00:00</c:v>
                </c:pt>
                <c:pt idx="139">
                  <c:v>2021-05-10 14:00:00+00:00</c:v>
                </c:pt>
                <c:pt idx="140">
                  <c:v>2021-05-10 15:00:00+00:00</c:v>
                </c:pt>
                <c:pt idx="141">
                  <c:v>2021-05-10 16:00:00+00:00</c:v>
                </c:pt>
                <c:pt idx="142">
                  <c:v>2021-05-10 17:00:00+00:00</c:v>
                </c:pt>
                <c:pt idx="143">
                  <c:v>2021-05-10 18:00:00+00:00</c:v>
                </c:pt>
                <c:pt idx="144">
                  <c:v>2021-05-10 19:00:00+00:00</c:v>
                </c:pt>
                <c:pt idx="145">
                  <c:v>2021-05-10 20:00:00+00:00</c:v>
                </c:pt>
                <c:pt idx="146">
                  <c:v>2021-05-10 21:00:00+00:00</c:v>
                </c:pt>
                <c:pt idx="147">
                  <c:v>2021-05-10 22:00:00+00:00</c:v>
                </c:pt>
                <c:pt idx="148">
                  <c:v>2021-05-10 23:00:00+00:00</c:v>
                </c:pt>
                <c:pt idx="149">
                  <c:v>2021-05-11 00:00:00+00:00</c:v>
                </c:pt>
                <c:pt idx="150">
                  <c:v>2021-05-11 01:00:00+00:00</c:v>
                </c:pt>
                <c:pt idx="151">
                  <c:v>2021-05-11 02:00:00+00:00</c:v>
                </c:pt>
                <c:pt idx="152">
                  <c:v>2021-05-11 03:00:00+00:00</c:v>
                </c:pt>
                <c:pt idx="153">
                  <c:v>2021-05-11 04:00:00+00:00</c:v>
                </c:pt>
                <c:pt idx="154">
                  <c:v>2021-05-11 05:00:00+00:00</c:v>
                </c:pt>
                <c:pt idx="155">
                  <c:v>2021-05-11 06:00:00+00:00</c:v>
                </c:pt>
                <c:pt idx="156">
                  <c:v>2021-05-11 07:00:00+00:00</c:v>
                </c:pt>
                <c:pt idx="157">
                  <c:v>2021-05-11 08:00:00+00:00</c:v>
                </c:pt>
                <c:pt idx="158">
                  <c:v>2021-05-11 09:00:00+00:00</c:v>
                </c:pt>
                <c:pt idx="159">
                  <c:v>2021-05-11 10:00:00+00:00</c:v>
                </c:pt>
                <c:pt idx="160">
                  <c:v>2021-05-11 11:00:00+00:00</c:v>
                </c:pt>
                <c:pt idx="161">
                  <c:v>2021-05-11 12:00:00+00:00</c:v>
                </c:pt>
                <c:pt idx="162">
                  <c:v>2021-05-11 13:00:00+00:00</c:v>
                </c:pt>
                <c:pt idx="163">
                  <c:v>2021-05-11 14:00:00+00:00</c:v>
                </c:pt>
                <c:pt idx="164">
                  <c:v>2021-05-11 15:00:00+00:00</c:v>
                </c:pt>
                <c:pt idx="165">
                  <c:v>2021-05-11 16:00:00+00:00</c:v>
                </c:pt>
                <c:pt idx="166">
                  <c:v>2021-05-11 17:00:00+00:00</c:v>
                </c:pt>
                <c:pt idx="167">
                  <c:v>2021-05-11 18:00:00+00:00</c:v>
                </c:pt>
                <c:pt idx="168">
                  <c:v>2021-05-11 19:00:00+00:00</c:v>
                </c:pt>
                <c:pt idx="169">
                  <c:v>2021-05-11 20:00:00+00:00</c:v>
                </c:pt>
                <c:pt idx="170">
                  <c:v>2021-05-13 17:00:00+00:00</c:v>
                </c:pt>
                <c:pt idx="171">
                  <c:v>2021-05-13 18:00:00+00:00</c:v>
                </c:pt>
                <c:pt idx="172">
                  <c:v>2021-05-13 19:00:00+00:00</c:v>
                </c:pt>
                <c:pt idx="173">
                  <c:v>2021-05-13 20:00:00+00:00</c:v>
                </c:pt>
                <c:pt idx="174">
                  <c:v>2021-05-13 21:00:00+00:00</c:v>
                </c:pt>
                <c:pt idx="175">
                  <c:v>2021-05-13 22:00:00+00:00</c:v>
                </c:pt>
                <c:pt idx="176">
                  <c:v>2021-05-13 23:00:00+00:00</c:v>
                </c:pt>
                <c:pt idx="177">
                  <c:v>2021-05-14 00:00:00+00:00</c:v>
                </c:pt>
                <c:pt idx="178">
                  <c:v>2021-05-14 01:00:00+00:00</c:v>
                </c:pt>
                <c:pt idx="179">
                  <c:v>2021-05-14 02:00:00+00:00</c:v>
                </c:pt>
                <c:pt idx="180">
                  <c:v>2021-05-14 03:00:00+00:00</c:v>
                </c:pt>
                <c:pt idx="181">
                  <c:v>2021-05-14 04:00:00+00:00</c:v>
                </c:pt>
                <c:pt idx="182">
                  <c:v>2021-05-14 05:00:00+00:00</c:v>
                </c:pt>
                <c:pt idx="183">
                  <c:v>2021-05-14 07:00:00+00:00</c:v>
                </c:pt>
                <c:pt idx="184">
                  <c:v>2021-05-14 08:00:00+00:00</c:v>
                </c:pt>
                <c:pt idx="185">
                  <c:v>2021-05-14 09:00:00+00:00</c:v>
                </c:pt>
                <c:pt idx="186">
                  <c:v>2021-05-14 10:00:00+00:00</c:v>
                </c:pt>
                <c:pt idx="187">
                  <c:v>2021-05-14 11:00:00+00:00</c:v>
                </c:pt>
                <c:pt idx="188">
                  <c:v>2021-05-14 12:00:00+00:00</c:v>
                </c:pt>
                <c:pt idx="189">
                  <c:v>2021-05-14 13:00:00+00:00</c:v>
                </c:pt>
                <c:pt idx="190">
                  <c:v>2021-05-14 14:00:00+00:00</c:v>
                </c:pt>
                <c:pt idx="191">
                  <c:v>2021-05-14 15:00:00+00:00</c:v>
                </c:pt>
                <c:pt idx="192">
                  <c:v>2021-05-15 01:00:00+00:00</c:v>
                </c:pt>
                <c:pt idx="193">
                  <c:v>2021-05-15 02:00:00+00:00</c:v>
                </c:pt>
                <c:pt idx="194">
                  <c:v>2021-05-15 03:00:00+00:00</c:v>
                </c:pt>
                <c:pt idx="195">
                  <c:v>2021-05-15 04:00:00+00:00</c:v>
                </c:pt>
                <c:pt idx="196">
                  <c:v>2021-05-15 05:00:00+00:00</c:v>
                </c:pt>
                <c:pt idx="197">
                  <c:v>2021-05-15 06:00:00+00:00</c:v>
                </c:pt>
                <c:pt idx="198">
                  <c:v>2021-05-15 07:00:00+00:00</c:v>
                </c:pt>
                <c:pt idx="199">
                  <c:v>2021-05-15 08:00:00+00:00</c:v>
                </c:pt>
                <c:pt idx="200">
                  <c:v>2021-05-15 09:00:00+00:00</c:v>
                </c:pt>
                <c:pt idx="201">
                  <c:v>2021-05-15 10:00:00+00:00</c:v>
                </c:pt>
                <c:pt idx="202">
                  <c:v>2021-05-15 11:00:00+00:00</c:v>
                </c:pt>
                <c:pt idx="203">
                  <c:v>2021-05-15 12:00:00+00:00</c:v>
                </c:pt>
                <c:pt idx="204">
                  <c:v>2021-05-15 13:00:00+00:00</c:v>
                </c:pt>
                <c:pt idx="205">
                  <c:v>2021-05-15 14:00:00+00:00</c:v>
                </c:pt>
                <c:pt idx="206">
                  <c:v>2021-05-15 15:00:00+00:00</c:v>
                </c:pt>
                <c:pt idx="207">
                  <c:v>2021-05-15 16:00:00+00:00</c:v>
                </c:pt>
                <c:pt idx="208">
                  <c:v>2021-05-15 17:00:00+00:00</c:v>
                </c:pt>
                <c:pt idx="209">
                  <c:v>2021-05-15 18:00:00+00:00</c:v>
                </c:pt>
                <c:pt idx="210">
                  <c:v>2021-05-15 19:00:00+00:00</c:v>
                </c:pt>
                <c:pt idx="211">
                  <c:v>2021-05-15 20:00:00+00:00</c:v>
                </c:pt>
                <c:pt idx="212">
                  <c:v>2021-05-15 21:00:00+00:00</c:v>
                </c:pt>
                <c:pt idx="213">
                  <c:v>2021-05-15 22:00:00+00:00</c:v>
                </c:pt>
                <c:pt idx="214">
                  <c:v>2021-05-15 23:00:00+00:00</c:v>
                </c:pt>
                <c:pt idx="215">
                  <c:v>2021-05-16 00:00:00+00:00</c:v>
                </c:pt>
                <c:pt idx="216">
                  <c:v>2021-05-16 01:00:00+00:00</c:v>
                </c:pt>
                <c:pt idx="217">
                  <c:v>2021-05-16 02:00:00+00:00</c:v>
                </c:pt>
                <c:pt idx="218">
                  <c:v>2021-05-16 03:00:00+00:00</c:v>
                </c:pt>
                <c:pt idx="219">
                  <c:v>2021-05-16 04:00:00+00:00</c:v>
                </c:pt>
                <c:pt idx="220">
                  <c:v>2021-05-16 05:00:00+00:00</c:v>
                </c:pt>
                <c:pt idx="221">
                  <c:v>2021-05-16 06:00:00+00:00</c:v>
                </c:pt>
                <c:pt idx="222">
                  <c:v>2021-05-16 07:00:00+00:00</c:v>
                </c:pt>
                <c:pt idx="223">
                  <c:v>2021-05-16 08:00:00+00:00</c:v>
                </c:pt>
                <c:pt idx="224">
                  <c:v>2021-05-16 09:00:00+00:00</c:v>
                </c:pt>
                <c:pt idx="225">
                  <c:v>2021-05-16 10:00:00+00:00</c:v>
                </c:pt>
                <c:pt idx="226">
                  <c:v>2021-05-16 11:00:00+00:00</c:v>
                </c:pt>
                <c:pt idx="227">
                  <c:v>2021-05-16 12:00:00+00:00</c:v>
                </c:pt>
                <c:pt idx="228">
                  <c:v>2021-05-16 13:00:00+00:00</c:v>
                </c:pt>
                <c:pt idx="229">
                  <c:v>2021-05-16 14:00:00+00:00</c:v>
                </c:pt>
                <c:pt idx="230">
                  <c:v>2021-05-16 15:00:00+00:00</c:v>
                </c:pt>
                <c:pt idx="231">
                  <c:v>2021-05-16 16:00:00+00:00</c:v>
                </c:pt>
                <c:pt idx="232">
                  <c:v>2021-05-16 17:00:00+00:00</c:v>
                </c:pt>
                <c:pt idx="233">
                  <c:v>2021-05-16 18:00:00+00:00</c:v>
                </c:pt>
                <c:pt idx="234">
                  <c:v>2021-05-16 19:00:00+00:00</c:v>
                </c:pt>
                <c:pt idx="235">
                  <c:v>2021-05-16 20:00:00+00:00</c:v>
                </c:pt>
                <c:pt idx="236">
                  <c:v>2021-05-16 21:00:00+00:00</c:v>
                </c:pt>
                <c:pt idx="237">
                  <c:v>2021-05-16 22:00:00+00:00</c:v>
                </c:pt>
                <c:pt idx="238">
                  <c:v>2021-05-16 23:00:00+00:00</c:v>
                </c:pt>
                <c:pt idx="239">
                  <c:v>2021-05-17 00:00:00+00:00</c:v>
                </c:pt>
                <c:pt idx="240">
                  <c:v>2021-05-17 01:00:00+00:00</c:v>
                </c:pt>
                <c:pt idx="241">
                  <c:v>2021-05-17 02:00:00+00:00</c:v>
                </c:pt>
                <c:pt idx="242">
                  <c:v>2021-05-17 03:00:00+00:00</c:v>
                </c:pt>
                <c:pt idx="243">
                  <c:v>2021-05-17 04:00:00+00:00</c:v>
                </c:pt>
                <c:pt idx="244">
                  <c:v>2021-05-17 05:00:00+00:00</c:v>
                </c:pt>
                <c:pt idx="245">
                  <c:v>2021-05-17 06:00:00+00:00</c:v>
                </c:pt>
                <c:pt idx="246">
                  <c:v>2021-05-17 07:00:00+00:00</c:v>
                </c:pt>
                <c:pt idx="247">
                  <c:v>2021-05-17 08:00:00+00:00</c:v>
                </c:pt>
                <c:pt idx="248">
                  <c:v>2021-05-17 09:00:00+00:00</c:v>
                </c:pt>
                <c:pt idx="249">
                  <c:v>2021-05-17 10:00:00+00:00</c:v>
                </c:pt>
                <c:pt idx="250">
                  <c:v>2021-05-17 12:00:00+00:00</c:v>
                </c:pt>
                <c:pt idx="251">
                  <c:v>2021-05-17 13:00:00+00:00</c:v>
                </c:pt>
                <c:pt idx="252">
                  <c:v>2021-05-17 14:00:00+00:00</c:v>
                </c:pt>
                <c:pt idx="253">
                  <c:v>2021-05-17 15:00:00+00:00</c:v>
                </c:pt>
                <c:pt idx="254">
                  <c:v>2021-05-17 16:00:00+00:00</c:v>
                </c:pt>
                <c:pt idx="255">
                  <c:v>2021-05-17 17:00:00+00:00</c:v>
                </c:pt>
                <c:pt idx="256">
                  <c:v>2021-05-17 18:00:00+00:00</c:v>
                </c:pt>
                <c:pt idx="257">
                  <c:v>2021-05-17 19:00:00+00:00</c:v>
                </c:pt>
                <c:pt idx="258">
                  <c:v>2021-05-17 20:00:00+00:00</c:v>
                </c:pt>
                <c:pt idx="259">
                  <c:v>2021-05-17 21:00:00+00:00</c:v>
                </c:pt>
                <c:pt idx="260">
                  <c:v>2021-05-17 22:00:00+00:00</c:v>
                </c:pt>
                <c:pt idx="261">
                  <c:v>2021-05-17 23:00:00+00:00</c:v>
                </c:pt>
                <c:pt idx="262">
                  <c:v>2021-05-18 00:00:00+00:00</c:v>
                </c:pt>
                <c:pt idx="263">
                  <c:v>2021-05-18 01:00:00+00:00</c:v>
                </c:pt>
                <c:pt idx="264">
                  <c:v>2021-05-18 02:00:00+00:00</c:v>
                </c:pt>
                <c:pt idx="265">
                  <c:v>2021-05-18 03:00:00+00:00</c:v>
                </c:pt>
                <c:pt idx="266">
                  <c:v>2021-05-18 04:00:00+00:00</c:v>
                </c:pt>
                <c:pt idx="267">
                  <c:v>2021-05-18 05:00:00+00:00</c:v>
                </c:pt>
                <c:pt idx="268">
                  <c:v>2021-05-18 06:00:00+00:00</c:v>
                </c:pt>
                <c:pt idx="269">
                  <c:v>2021-05-18 07:00:00+00:00</c:v>
                </c:pt>
                <c:pt idx="270">
                  <c:v>2021-05-18 08:00:00+00:00</c:v>
                </c:pt>
                <c:pt idx="271">
                  <c:v>2021-05-18 09:00:00+00:00</c:v>
                </c:pt>
                <c:pt idx="272">
                  <c:v>2021-05-18 10:00:00+00:00</c:v>
                </c:pt>
                <c:pt idx="273">
                  <c:v>2021-05-18 11:00:00+00:00</c:v>
                </c:pt>
                <c:pt idx="274">
                  <c:v>2021-05-18 12:00:00+00:00</c:v>
                </c:pt>
                <c:pt idx="275">
                  <c:v>2021-05-18 13:00:00+00:00</c:v>
                </c:pt>
                <c:pt idx="276">
                  <c:v>2021-05-18 14:00:00+00:00</c:v>
                </c:pt>
                <c:pt idx="277">
                  <c:v>2021-05-18 15:00:00+00:00</c:v>
                </c:pt>
                <c:pt idx="278">
                  <c:v>2021-05-18 16:00:00+00:00</c:v>
                </c:pt>
                <c:pt idx="279">
                  <c:v>2021-05-18 17:00:00+00:00</c:v>
                </c:pt>
                <c:pt idx="280">
                  <c:v>2021-05-18 18:00:00+00:00</c:v>
                </c:pt>
                <c:pt idx="281">
                  <c:v>2021-05-18 19:00:00+00:00</c:v>
                </c:pt>
                <c:pt idx="282">
                  <c:v>2021-05-18 21:00:00+00:00</c:v>
                </c:pt>
                <c:pt idx="283">
                  <c:v>2021-05-18 22:00:00+00:00</c:v>
                </c:pt>
                <c:pt idx="284">
                  <c:v>2021-05-18 23:00:00+00:00</c:v>
                </c:pt>
                <c:pt idx="285">
                  <c:v>2021-05-19 00:00:00+00:00</c:v>
                </c:pt>
                <c:pt idx="286">
                  <c:v>2021-05-19 01:00:00+00:00</c:v>
                </c:pt>
                <c:pt idx="287">
                  <c:v>2021-05-19 02:00:00+00:00</c:v>
                </c:pt>
                <c:pt idx="288">
                  <c:v>2021-05-19 03:00:00+00:00</c:v>
                </c:pt>
                <c:pt idx="289">
                  <c:v>2021-05-19 04:00:00+00:00</c:v>
                </c:pt>
                <c:pt idx="290">
                  <c:v>2021-05-19 05:00:00+00:00</c:v>
                </c:pt>
                <c:pt idx="291">
                  <c:v>2021-05-19 06:00:00+00:00</c:v>
                </c:pt>
                <c:pt idx="292">
                  <c:v>2021-05-19 07:00:00+00:00</c:v>
                </c:pt>
                <c:pt idx="293">
                  <c:v>2021-05-19 08:00:00+00:00</c:v>
                </c:pt>
                <c:pt idx="294">
                  <c:v>2021-05-19 09:00:00+00:00</c:v>
                </c:pt>
                <c:pt idx="295">
                  <c:v>2021-05-19 10:00:00+00:00</c:v>
                </c:pt>
                <c:pt idx="296">
                  <c:v>2021-05-19 11:00:00+00:00</c:v>
                </c:pt>
                <c:pt idx="297">
                  <c:v>2021-05-19 12:00:00+00:00</c:v>
                </c:pt>
                <c:pt idx="298">
                  <c:v>2021-05-19 13:00:00+00:00</c:v>
                </c:pt>
                <c:pt idx="299">
                  <c:v>2021-05-19 14:00:00+00:00</c:v>
                </c:pt>
                <c:pt idx="300">
                  <c:v>2021-05-19 15:00:00+00:00</c:v>
                </c:pt>
                <c:pt idx="301">
                  <c:v>2021-05-19 16:00:00+00:00</c:v>
                </c:pt>
                <c:pt idx="302">
                  <c:v>2021-05-19 17:00:00+00:00</c:v>
                </c:pt>
                <c:pt idx="303">
                  <c:v>2021-05-19 18:00:00+00:00</c:v>
                </c:pt>
                <c:pt idx="304">
                  <c:v>2021-05-19 19:00:00+00:00</c:v>
                </c:pt>
                <c:pt idx="305">
                  <c:v>2021-05-19 20:00:00+00:00</c:v>
                </c:pt>
                <c:pt idx="306">
                  <c:v>2021-05-19 21:00:00+00:00</c:v>
                </c:pt>
                <c:pt idx="307">
                  <c:v>2021-05-19 22:00:00+00:00</c:v>
                </c:pt>
                <c:pt idx="308">
                  <c:v>2021-05-19 23:00:00+00:00</c:v>
                </c:pt>
                <c:pt idx="309">
                  <c:v>2021-05-20 00:00:00+00:00</c:v>
                </c:pt>
                <c:pt idx="310">
                  <c:v>2021-05-20 01:00:00+00:00</c:v>
                </c:pt>
                <c:pt idx="311">
                  <c:v>2021-05-20 02:00:00+00:00</c:v>
                </c:pt>
                <c:pt idx="312">
                  <c:v>2021-05-20 03:00:00+00:00</c:v>
                </c:pt>
                <c:pt idx="313">
                  <c:v>2021-05-20 04:00:00+00:00</c:v>
                </c:pt>
                <c:pt idx="314">
                  <c:v>2021-05-20 05:00:00+00:00</c:v>
                </c:pt>
                <c:pt idx="315">
                  <c:v>2021-05-20 06:00:00+00:00</c:v>
                </c:pt>
                <c:pt idx="316">
                  <c:v>2021-05-20 07:00:00+00:00</c:v>
                </c:pt>
                <c:pt idx="317">
                  <c:v>2021-05-20 08:00:00+00:00</c:v>
                </c:pt>
                <c:pt idx="318">
                  <c:v>2021-05-20 09:00:00+00:00</c:v>
                </c:pt>
                <c:pt idx="319">
                  <c:v>2021-05-20 10:00:00+00:00</c:v>
                </c:pt>
                <c:pt idx="320">
                  <c:v>2021-05-20 11:00:00+00:00</c:v>
                </c:pt>
                <c:pt idx="321">
                  <c:v>2021-05-20 12:00:00+00:00</c:v>
                </c:pt>
                <c:pt idx="322">
                  <c:v>2021-05-20 13:00:00+00:00</c:v>
                </c:pt>
                <c:pt idx="323">
                  <c:v>2021-05-20 14:00:00+00:00</c:v>
                </c:pt>
                <c:pt idx="324">
                  <c:v>2021-05-20 15:00:00+00:00</c:v>
                </c:pt>
                <c:pt idx="325">
                  <c:v>2021-05-20 16:00:00+00:00</c:v>
                </c:pt>
                <c:pt idx="326">
                  <c:v>2021-05-20 17:00:00+00:00</c:v>
                </c:pt>
                <c:pt idx="327">
                  <c:v>2021-05-20 18:00:00+00:00</c:v>
                </c:pt>
                <c:pt idx="328">
                  <c:v>2021-05-20 20:00:00+00:00</c:v>
                </c:pt>
                <c:pt idx="329">
                  <c:v>2021-05-20 21:00:00+00:00</c:v>
                </c:pt>
                <c:pt idx="330">
                  <c:v>2021-05-20 22:00:00+00:00</c:v>
                </c:pt>
                <c:pt idx="331">
                  <c:v>2021-05-20 23:00:00+00:00</c:v>
                </c:pt>
                <c:pt idx="332">
                  <c:v>2021-05-21 00:00:00+00:00</c:v>
                </c:pt>
                <c:pt idx="333">
                  <c:v>2021-05-21 01:00:00+00:00</c:v>
                </c:pt>
                <c:pt idx="334">
                  <c:v>2021-05-21 02:00:00+00:00</c:v>
                </c:pt>
                <c:pt idx="335">
                  <c:v>2021-05-21 03:00:00+00:00</c:v>
                </c:pt>
                <c:pt idx="336">
                  <c:v>2021-05-21 04:00:00+00:00</c:v>
                </c:pt>
                <c:pt idx="337">
                  <c:v>2021-05-21 05:00:00+00:00</c:v>
                </c:pt>
                <c:pt idx="338">
                  <c:v>2021-05-21 06:00:00+00:00</c:v>
                </c:pt>
                <c:pt idx="339">
                  <c:v>2021-05-21 07:00:00+00:00</c:v>
                </c:pt>
                <c:pt idx="340">
                  <c:v>2021-05-21 08:00:00+00:00</c:v>
                </c:pt>
                <c:pt idx="341">
                  <c:v>2021-05-21 09:00:00+00:00</c:v>
                </c:pt>
                <c:pt idx="342">
                  <c:v>2021-05-21 10:00:00+00:00</c:v>
                </c:pt>
                <c:pt idx="343">
                  <c:v>2021-05-21 11:00:00+00:00</c:v>
                </c:pt>
                <c:pt idx="344">
                  <c:v>2021-05-21 12:00:00+00:00</c:v>
                </c:pt>
                <c:pt idx="345">
                  <c:v>2021-05-21 13:00:00+00:00</c:v>
                </c:pt>
                <c:pt idx="346">
                  <c:v>2021-05-21 14:00:00+00:00</c:v>
                </c:pt>
                <c:pt idx="347">
                  <c:v>2021-05-21 15:00:00+00:00</c:v>
                </c:pt>
                <c:pt idx="348">
                  <c:v>2021-05-21 16:00:00+00:00</c:v>
                </c:pt>
                <c:pt idx="349">
                  <c:v>2021-05-21 17:00:00+00:00</c:v>
                </c:pt>
                <c:pt idx="350">
                  <c:v>2021-05-21 18:00:00+00:00</c:v>
                </c:pt>
                <c:pt idx="351">
                  <c:v>2021-05-21 19:00:00+00:00</c:v>
                </c:pt>
                <c:pt idx="352">
                  <c:v>2021-05-21 20:00:00+00:00</c:v>
                </c:pt>
                <c:pt idx="353">
                  <c:v>2021-05-21 21:00:00+00:00</c:v>
                </c:pt>
                <c:pt idx="354">
                  <c:v>2021-05-21 22:00:00+00:00</c:v>
                </c:pt>
                <c:pt idx="355">
                  <c:v>2021-05-21 23:00:00+00:00</c:v>
                </c:pt>
                <c:pt idx="356">
                  <c:v>2021-05-22 01:00:00+00:00</c:v>
                </c:pt>
                <c:pt idx="357">
                  <c:v>2021-05-22 02:00:00+00:00</c:v>
                </c:pt>
                <c:pt idx="358">
                  <c:v>2021-05-22 03:00:00+00:00</c:v>
                </c:pt>
                <c:pt idx="359">
                  <c:v>2021-05-22 04:00:00+00:00</c:v>
                </c:pt>
                <c:pt idx="360">
                  <c:v>2021-05-22 05:00:00+00:00</c:v>
                </c:pt>
                <c:pt idx="361">
                  <c:v>2021-05-22 07:00:00+00:00</c:v>
                </c:pt>
                <c:pt idx="362">
                  <c:v>2021-05-22 08:00:00+00:00</c:v>
                </c:pt>
                <c:pt idx="363">
                  <c:v>2021-05-22 09:00:00+00:00</c:v>
                </c:pt>
                <c:pt idx="364">
                  <c:v>2021-05-22 10:00:00+00:00</c:v>
                </c:pt>
                <c:pt idx="365">
                  <c:v>2021-05-22 11:00:00+00:00</c:v>
                </c:pt>
                <c:pt idx="366">
                  <c:v>2021-05-22 12:00:00+00:00</c:v>
                </c:pt>
                <c:pt idx="367">
                  <c:v>2021-05-22 13:00:00+00:00</c:v>
                </c:pt>
                <c:pt idx="368">
                  <c:v>2021-05-22 14:00:00+00:00</c:v>
                </c:pt>
                <c:pt idx="369">
                  <c:v>2021-05-22 15:00:00+00:00</c:v>
                </c:pt>
                <c:pt idx="370">
                  <c:v>2021-05-22 16:00:00+00:00</c:v>
                </c:pt>
                <c:pt idx="371">
                  <c:v>2021-05-22 17:00:00+00:00</c:v>
                </c:pt>
                <c:pt idx="372">
                  <c:v>2021-05-22 18:00:00+00:00</c:v>
                </c:pt>
                <c:pt idx="373">
                  <c:v>2021-05-22 19:00:00+00:00</c:v>
                </c:pt>
                <c:pt idx="374">
                  <c:v>2021-05-22 20:00:00+00:00</c:v>
                </c:pt>
                <c:pt idx="375">
                  <c:v>2021-05-22 21:00:00+00:00</c:v>
                </c:pt>
                <c:pt idx="376">
                  <c:v>2021-05-22 22:00:00+00:00</c:v>
                </c:pt>
                <c:pt idx="377">
                  <c:v>2021-05-22 23:00:00+00:00</c:v>
                </c:pt>
                <c:pt idx="378">
                  <c:v>2021-05-23 00:00:00+00:00</c:v>
                </c:pt>
                <c:pt idx="379">
                  <c:v>2021-05-23 01:00:00+00:00</c:v>
                </c:pt>
                <c:pt idx="380">
                  <c:v>2021-05-23 02:00:00+00:00</c:v>
                </c:pt>
                <c:pt idx="381">
                  <c:v>2021-05-23 03:00:00+00:00</c:v>
                </c:pt>
                <c:pt idx="382">
                  <c:v>2021-05-23 04:00:00+00:00</c:v>
                </c:pt>
                <c:pt idx="383">
                  <c:v>2021-05-23 05:00:00+00:00</c:v>
                </c:pt>
                <c:pt idx="384">
                  <c:v>2021-05-23 06:00:00+00:00</c:v>
                </c:pt>
                <c:pt idx="385">
                  <c:v>2021-05-23 07:00:00+00:00</c:v>
                </c:pt>
                <c:pt idx="386">
                  <c:v>2021-05-23 08:00:00+00:00</c:v>
                </c:pt>
                <c:pt idx="387">
                  <c:v>2021-05-23 09:00:00+00:00</c:v>
                </c:pt>
                <c:pt idx="388">
                  <c:v>2021-05-23 10:00:00+00:00</c:v>
                </c:pt>
                <c:pt idx="389">
                  <c:v>2021-05-23 11:00:00+00:00</c:v>
                </c:pt>
                <c:pt idx="390">
                  <c:v>2021-05-23 12:00:00+00:00</c:v>
                </c:pt>
                <c:pt idx="391">
                  <c:v>2021-05-23 13:00:00+00:00</c:v>
                </c:pt>
                <c:pt idx="392">
                  <c:v>2021-05-23 14:00:00+00:00</c:v>
                </c:pt>
                <c:pt idx="393">
                  <c:v>2021-05-23 15:00:00+00:00</c:v>
                </c:pt>
                <c:pt idx="394">
                  <c:v>2021-05-23 16:00:00+00:00</c:v>
                </c:pt>
                <c:pt idx="395">
                  <c:v>2021-05-23 17:00:00+00:00</c:v>
                </c:pt>
                <c:pt idx="396">
                  <c:v>2021-05-23 18:00:00+00:00</c:v>
                </c:pt>
                <c:pt idx="397">
                  <c:v>2021-05-23 19:00:00+00:00</c:v>
                </c:pt>
                <c:pt idx="398">
                  <c:v>2021-05-23 20:00:00+00:00</c:v>
                </c:pt>
                <c:pt idx="399">
                  <c:v>2021-05-23 21:00:00+00:00</c:v>
                </c:pt>
                <c:pt idx="400">
                  <c:v>2021-05-23 22:00:00+00:00</c:v>
                </c:pt>
                <c:pt idx="401">
                  <c:v>2021-05-23 23:00:00+00:00</c:v>
                </c:pt>
                <c:pt idx="402">
                  <c:v>2021-05-24 00:00:00+00:00</c:v>
                </c:pt>
                <c:pt idx="403">
                  <c:v>2021-05-24 01:00:00+00:00</c:v>
                </c:pt>
                <c:pt idx="404">
                  <c:v>2021-05-24 02:00:00+00:00</c:v>
                </c:pt>
                <c:pt idx="405">
                  <c:v>2021-05-24 03:00:00+00:00</c:v>
                </c:pt>
                <c:pt idx="406">
                  <c:v>2021-05-24 04:00:00+00:00</c:v>
                </c:pt>
                <c:pt idx="407">
                  <c:v>2021-05-24 05:00:00+00:00</c:v>
                </c:pt>
                <c:pt idx="408">
                  <c:v>2021-05-24 06:00:00+00:00</c:v>
                </c:pt>
                <c:pt idx="409">
                  <c:v>2021-05-24 07:00:00+00:00</c:v>
                </c:pt>
                <c:pt idx="410">
                  <c:v>2021-05-24 08:00:00+00:00</c:v>
                </c:pt>
                <c:pt idx="411">
                  <c:v>2021-05-24 09:00:00+00:00</c:v>
                </c:pt>
                <c:pt idx="412">
                  <c:v>2021-05-24 10:00:00+00:00</c:v>
                </c:pt>
                <c:pt idx="413">
                  <c:v>2021-05-24 11:00:00+00:00</c:v>
                </c:pt>
                <c:pt idx="414">
                  <c:v>2021-05-24 12:00:00+00:00</c:v>
                </c:pt>
                <c:pt idx="415">
                  <c:v>2021-05-24 13:00:00+00:00</c:v>
                </c:pt>
                <c:pt idx="416">
                  <c:v>2021-05-24 14:00:00+00:00</c:v>
                </c:pt>
                <c:pt idx="417">
                  <c:v>2021-05-24 15:00:00+00:00</c:v>
                </c:pt>
                <c:pt idx="418">
                  <c:v>2021-05-24 16:00:00+00:00</c:v>
                </c:pt>
                <c:pt idx="419">
                  <c:v>2021-05-24 17:00:00+00:00</c:v>
                </c:pt>
                <c:pt idx="420">
                  <c:v>2021-05-24 18:00:00+00:00</c:v>
                </c:pt>
                <c:pt idx="421">
                  <c:v>2021-05-24 19:00:00+00:00</c:v>
                </c:pt>
                <c:pt idx="422">
                  <c:v>2021-05-24 20:00:00+00:00</c:v>
                </c:pt>
                <c:pt idx="423">
                  <c:v>2021-05-24 21:00:00+00:00</c:v>
                </c:pt>
                <c:pt idx="424">
                  <c:v>2021-05-24 22:00:00+00:00</c:v>
                </c:pt>
                <c:pt idx="425">
                  <c:v>2021-05-24 23:00:00+00:00</c:v>
                </c:pt>
                <c:pt idx="426">
                  <c:v>2021-05-25 00:00:00+00:00</c:v>
                </c:pt>
                <c:pt idx="427">
                  <c:v>2021-05-25 01:00:00+00:00</c:v>
                </c:pt>
                <c:pt idx="428">
                  <c:v>2021-05-25 02:00:00+00:00</c:v>
                </c:pt>
                <c:pt idx="429">
                  <c:v>2021-05-25 03:00:00+00:00</c:v>
                </c:pt>
                <c:pt idx="430">
                  <c:v>2021-05-25 04:00:00+00:00</c:v>
                </c:pt>
                <c:pt idx="431">
                  <c:v>2021-05-25 05:00:00+00:00</c:v>
                </c:pt>
                <c:pt idx="432">
                  <c:v>2021-05-25 06:00:00+00:00</c:v>
                </c:pt>
                <c:pt idx="433">
                  <c:v>2021-05-25 07:00:00+00:00</c:v>
                </c:pt>
                <c:pt idx="434">
                  <c:v>2021-05-25 08:00:00+00:00</c:v>
                </c:pt>
                <c:pt idx="435">
                  <c:v>2021-05-25 09:00:00+00:00</c:v>
                </c:pt>
                <c:pt idx="436">
                  <c:v>2021-05-25 10:00:00+00:00</c:v>
                </c:pt>
                <c:pt idx="437">
                  <c:v>2021-05-25 11:00:00+00:00</c:v>
                </c:pt>
                <c:pt idx="438">
                  <c:v>2021-05-25 12:00:00+00:00</c:v>
                </c:pt>
                <c:pt idx="439">
                  <c:v>2021-05-25 13:00:00+00:00</c:v>
                </c:pt>
                <c:pt idx="440">
                  <c:v>2021-05-25 14:00:00+00:00</c:v>
                </c:pt>
                <c:pt idx="441">
                  <c:v>2021-05-25 15:00:00+00:00</c:v>
                </c:pt>
                <c:pt idx="442">
                  <c:v>2021-05-25 16:00:00+00:00</c:v>
                </c:pt>
                <c:pt idx="443">
                  <c:v>2021-05-25 17:00:00+00:00</c:v>
                </c:pt>
                <c:pt idx="444">
                  <c:v>2021-05-25 18:00:00+00:00</c:v>
                </c:pt>
                <c:pt idx="445">
                  <c:v>2021-05-25 19:00:00+00:00</c:v>
                </c:pt>
                <c:pt idx="446">
                  <c:v>2021-05-25 20:00:00+00:00</c:v>
                </c:pt>
                <c:pt idx="447">
                  <c:v>2021-05-25 21:00:00+00:00</c:v>
                </c:pt>
                <c:pt idx="448">
                  <c:v>2021-05-25 22:00:00+00:00</c:v>
                </c:pt>
                <c:pt idx="449">
                  <c:v>2021-05-25 23:00:00+00:00</c:v>
                </c:pt>
                <c:pt idx="450">
                  <c:v>2021-05-26 00:00:00+00:00</c:v>
                </c:pt>
                <c:pt idx="451">
                  <c:v>2021-05-26 01:00:00+00:00</c:v>
                </c:pt>
                <c:pt idx="452">
                  <c:v>2021-05-26 02:00:00+00:00</c:v>
                </c:pt>
                <c:pt idx="453">
                  <c:v>2021-05-26 03:00:00+00:00</c:v>
                </c:pt>
                <c:pt idx="454">
                  <c:v>2021-05-26 04:00:00+00:00</c:v>
                </c:pt>
                <c:pt idx="455">
                  <c:v>2021-05-26 05:00:00+00:00</c:v>
                </c:pt>
                <c:pt idx="456">
                  <c:v>2021-05-26 06:00:00+00:00</c:v>
                </c:pt>
                <c:pt idx="457">
                  <c:v>2021-05-26 07:00:00+00:00</c:v>
                </c:pt>
                <c:pt idx="458">
                  <c:v>2021-05-26 08:00:00+00:00</c:v>
                </c:pt>
                <c:pt idx="459">
                  <c:v>2021-05-26 09:00:00+00:00</c:v>
                </c:pt>
                <c:pt idx="460">
                  <c:v>2021-05-26 10:00:00+00:00</c:v>
                </c:pt>
                <c:pt idx="461">
                  <c:v>2021-05-26 11:00:00+00:00</c:v>
                </c:pt>
                <c:pt idx="462">
                  <c:v>2021-05-26 12:00:00+00:00</c:v>
                </c:pt>
                <c:pt idx="463">
                  <c:v>2021-05-26 13:00:00+00:00</c:v>
                </c:pt>
                <c:pt idx="464">
                  <c:v>2021-05-26 14:00:00+00:00</c:v>
                </c:pt>
                <c:pt idx="465">
                  <c:v>2021-05-26 15:00:00+00:00</c:v>
                </c:pt>
                <c:pt idx="466">
                  <c:v>2021-05-26 16:00:00+00:00</c:v>
                </c:pt>
                <c:pt idx="467">
                  <c:v>2021-05-26 17:00:00+00:00</c:v>
                </c:pt>
                <c:pt idx="468">
                  <c:v>2021-05-26 18:00:00+00:00</c:v>
                </c:pt>
                <c:pt idx="469">
                  <c:v>2021-05-26 19:00:00+00:00</c:v>
                </c:pt>
                <c:pt idx="470">
                  <c:v>2021-05-26 20:00:00+00:00</c:v>
                </c:pt>
                <c:pt idx="471">
                  <c:v>2021-05-26 21:00:00+00:00</c:v>
                </c:pt>
                <c:pt idx="472">
                  <c:v>2021-05-26 22:00:00+00:00</c:v>
                </c:pt>
                <c:pt idx="473">
                  <c:v>2021-05-26 23:00:00+00:00</c:v>
                </c:pt>
                <c:pt idx="474">
                  <c:v>2021-05-27 00:00:00+00:00</c:v>
                </c:pt>
                <c:pt idx="475">
                  <c:v>2021-05-27 01:00:00+00:00</c:v>
                </c:pt>
                <c:pt idx="476">
                  <c:v>2021-05-27 02:00:00+00:00</c:v>
                </c:pt>
                <c:pt idx="477">
                  <c:v>2021-05-27 03:00:00+00:00</c:v>
                </c:pt>
                <c:pt idx="478">
                  <c:v>2021-05-27 04:00:00+00:00</c:v>
                </c:pt>
                <c:pt idx="479">
                  <c:v>2021-05-27 05:00:00+00:00</c:v>
                </c:pt>
                <c:pt idx="480">
                  <c:v>2021-05-27 06:00:00+00:00</c:v>
                </c:pt>
                <c:pt idx="481">
                  <c:v>2021-05-27 07:00:00+00:00</c:v>
                </c:pt>
                <c:pt idx="482">
                  <c:v>2021-05-27 08:00:00+00:00</c:v>
                </c:pt>
                <c:pt idx="483">
                  <c:v>2021-05-27 09:00:00+00:00</c:v>
                </c:pt>
                <c:pt idx="484">
                  <c:v>2021-05-27 10:00:00+00:00</c:v>
                </c:pt>
                <c:pt idx="485">
                  <c:v>2021-05-27 11:00:00+00:00</c:v>
                </c:pt>
                <c:pt idx="486">
                  <c:v>2021-05-27 12:00:00+00:00</c:v>
                </c:pt>
                <c:pt idx="487">
                  <c:v>2021-05-27 13:00:00+00:00</c:v>
                </c:pt>
                <c:pt idx="488">
                  <c:v>2021-05-27 14:00:00+00:00</c:v>
                </c:pt>
                <c:pt idx="489">
                  <c:v>2021-05-27 15:00:00+00:00</c:v>
                </c:pt>
                <c:pt idx="490">
                  <c:v>2021-05-27 16:00:00+00:00</c:v>
                </c:pt>
                <c:pt idx="491">
                  <c:v>2021-05-27 17:00:00+00:00</c:v>
                </c:pt>
                <c:pt idx="492">
                  <c:v>2021-05-27 18:00:00+00:00</c:v>
                </c:pt>
                <c:pt idx="493">
                  <c:v>2021-05-27 19:00:00+00:00</c:v>
                </c:pt>
                <c:pt idx="494">
                  <c:v>2021-05-27 20:00:00+00:00</c:v>
                </c:pt>
                <c:pt idx="495">
                  <c:v>2021-05-27 21:00:00+00:00</c:v>
                </c:pt>
                <c:pt idx="496">
                  <c:v>2021-05-27 22:00:00+00:00</c:v>
                </c:pt>
                <c:pt idx="497">
                  <c:v>2021-05-27 23:00:00+00:00</c:v>
                </c:pt>
                <c:pt idx="498">
                  <c:v>2021-05-28 00:00:00+00:00</c:v>
                </c:pt>
                <c:pt idx="499">
                  <c:v>2021-05-28 01:00:00+00:00</c:v>
                </c:pt>
                <c:pt idx="500">
                  <c:v>2021-05-28 02:00:00+00:00</c:v>
                </c:pt>
                <c:pt idx="501">
                  <c:v>2021-05-28 03:00:00+00:00</c:v>
                </c:pt>
                <c:pt idx="502">
                  <c:v>2021-05-28 04:00:00+00:00</c:v>
                </c:pt>
                <c:pt idx="503">
                  <c:v>2021-05-28 05:00:00+00:00</c:v>
                </c:pt>
                <c:pt idx="504">
                  <c:v>2021-05-28 06:00:00+00:00</c:v>
                </c:pt>
                <c:pt idx="505">
                  <c:v>2021-05-28 07:00:00+00:00</c:v>
                </c:pt>
                <c:pt idx="506">
                  <c:v>2021-05-28 08:00:00+00:00</c:v>
                </c:pt>
                <c:pt idx="507">
                  <c:v>2021-05-28 09:00:00+00:00</c:v>
                </c:pt>
                <c:pt idx="508">
                  <c:v>2021-05-28 10:00:00+00:00</c:v>
                </c:pt>
                <c:pt idx="509">
                  <c:v>2021-05-28 11:00:00+00:00</c:v>
                </c:pt>
                <c:pt idx="510">
                  <c:v>2021-05-28 12:00:00+00:00</c:v>
                </c:pt>
                <c:pt idx="511">
                  <c:v>2021-05-28 13:00:00+00:00</c:v>
                </c:pt>
                <c:pt idx="512">
                  <c:v>2021-05-28 14:00:00+00:00</c:v>
                </c:pt>
                <c:pt idx="513">
                  <c:v>2021-05-28 15:00:00+00:00</c:v>
                </c:pt>
                <c:pt idx="514">
                  <c:v>2021-05-28 16:00:00+00:00</c:v>
                </c:pt>
                <c:pt idx="515">
                  <c:v>2021-05-28 17:00:00+00:00</c:v>
                </c:pt>
                <c:pt idx="516">
                  <c:v>2021-05-28 18:00:00+00:00</c:v>
                </c:pt>
                <c:pt idx="517">
                  <c:v>2021-05-28 19:00:00+00:00</c:v>
                </c:pt>
                <c:pt idx="518">
                  <c:v>2021-05-28 20:00:00+00:00</c:v>
                </c:pt>
                <c:pt idx="519">
                  <c:v>2021-05-28 21:00:00+00:00</c:v>
                </c:pt>
                <c:pt idx="520">
                  <c:v>2021-05-28 22:00:00+00:00</c:v>
                </c:pt>
                <c:pt idx="521">
                  <c:v>2021-05-28 23:00:00+00:00</c:v>
                </c:pt>
                <c:pt idx="522">
                  <c:v>2021-05-29 00:00:00+00:00</c:v>
                </c:pt>
                <c:pt idx="523">
                  <c:v>2021-05-29 01:00:00+00:00</c:v>
                </c:pt>
                <c:pt idx="524">
                  <c:v>2021-05-29 02:00:00+00:00</c:v>
                </c:pt>
                <c:pt idx="525">
                  <c:v>2021-05-29 03:00:00+00:00</c:v>
                </c:pt>
                <c:pt idx="526">
                  <c:v>2021-05-29 04:00:00+00:00</c:v>
                </c:pt>
                <c:pt idx="527">
                  <c:v>2021-05-29 05:00:00+00:00</c:v>
                </c:pt>
                <c:pt idx="528">
                  <c:v>2021-05-29 06:00:00+00:00</c:v>
                </c:pt>
                <c:pt idx="529">
                  <c:v>2021-05-29 07:00:00+00:00</c:v>
                </c:pt>
                <c:pt idx="530">
                  <c:v>2021-05-29 08:00:00+00:00</c:v>
                </c:pt>
                <c:pt idx="531">
                  <c:v>2021-05-29 09:00:00+00:00</c:v>
                </c:pt>
                <c:pt idx="532">
                  <c:v>2021-05-29 10:00:00+00:00</c:v>
                </c:pt>
                <c:pt idx="533">
                  <c:v>2021-05-29 11:00:00+00:00</c:v>
                </c:pt>
                <c:pt idx="534">
                  <c:v>2021-05-29 12:00:00+00:00</c:v>
                </c:pt>
                <c:pt idx="535">
                  <c:v>2021-05-29 13:00:00+00:00</c:v>
                </c:pt>
                <c:pt idx="536">
                  <c:v>2021-05-29 14:00:00+00:00</c:v>
                </c:pt>
                <c:pt idx="537">
                  <c:v>2021-05-29 15:00:00+00:00</c:v>
                </c:pt>
                <c:pt idx="538">
                  <c:v>2021-05-29 16:00:00+00:00</c:v>
                </c:pt>
                <c:pt idx="539">
                  <c:v>2021-05-29 17:00:00+00:00</c:v>
                </c:pt>
                <c:pt idx="540">
                  <c:v>2021-05-29 18:00:00+00:00</c:v>
                </c:pt>
                <c:pt idx="541">
                  <c:v>2021-05-29 19:00:00+00:00</c:v>
                </c:pt>
                <c:pt idx="542">
                  <c:v>2021-05-29 20:00:00+00:00</c:v>
                </c:pt>
                <c:pt idx="543">
                  <c:v>2021-05-29 21:00:00+00:00</c:v>
                </c:pt>
                <c:pt idx="544">
                  <c:v>2021-05-29 22:00:00+00:00</c:v>
                </c:pt>
                <c:pt idx="545">
                  <c:v>2021-05-29 23:00:00+00:00</c:v>
                </c:pt>
                <c:pt idx="546">
                  <c:v>2021-05-30 00:00:00+00:00</c:v>
                </c:pt>
                <c:pt idx="547">
                  <c:v>2021-05-30 01:00:00+00:00</c:v>
                </c:pt>
                <c:pt idx="548">
                  <c:v>2021-05-30 02:00:00+00:00</c:v>
                </c:pt>
                <c:pt idx="549">
                  <c:v>2021-05-30 03:00:00+00:00</c:v>
                </c:pt>
                <c:pt idx="550">
                  <c:v>2021-05-30 04:00:00+00:00</c:v>
                </c:pt>
                <c:pt idx="551">
                  <c:v>2021-05-30 05:00:00+00:00</c:v>
                </c:pt>
                <c:pt idx="552">
                  <c:v>2021-05-30 06:00:00+00:00</c:v>
                </c:pt>
                <c:pt idx="553">
                  <c:v>2021-05-30 07:00:00+00:00</c:v>
                </c:pt>
                <c:pt idx="554">
                  <c:v>2021-05-30 08:00:00+00:00</c:v>
                </c:pt>
                <c:pt idx="555">
                  <c:v>2021-05-30 09:00:00+00:00</c:v>
                </c:pt>
                <c:pt idx="556">
                  <c:v>2021-05-30 10:00:00+00:00</c:v>
                </c:pt>
                <c:pt idx="557">
                  <c:v>2021-05-30 11:00:00+00:00</c:v>
                </c:pt>
                <c:pt idx="558">
                  <c:v>2021-05-30 12:00:00+00:00</c:v>
                </c:pt>
                <c:pt idx="559">
                  <c:v>2021-05-30 13:00:00+00:00</c:v>
                </c:pt>
                <c:pt idx="560">
                  <c:v>2021-05-30 14:00:00+00:00</c:v>
                </c:pt>
                <c:pt idx="561">
                  <c:v>2021-05-30 15:00:00+00:00</c:v>
                </c:pt>
                <c:pt idx="562">
                  <c:v>2021-05-30 16:00:00+00:00</c:v>
                </c:pt>
                <c:pt idx="563">
                  <c:v>2021-05-30 17:00:00+00:00</c:v>
                </c:pt>
                <c:pt idx="564">
                  <c:v>2021-05-30 18:00:00+00:00</c:v>
                </c:pt>
                <c:pt idx="565">
                  <c:v>2021-05-30 19:00:00+00:00</c:v>
                </c:pt>
                <c:pt idx="566">
                  <c:v>2021-05-30 20:00:00+00:00</c:v>
                </c:pt>
                <c:pt idx="567">
                  <c:v>2021-05-30 21:00:00+00:00</c:v>
                </c:pt>
                <c:pt idx="568">
                  <c:v>2021-05-30 22:00:00+00:00</c:v>
                </c:pt>
                <c:pt idx="569">
                  <c:v>2021-05-30 23:00:00+00:00</c:v>
                </c:pt>
                <c:pt idx="570">
                  <c:v>2021-05-31 00:00:00+00:00</c:v>
                </c:pt>
                <c:pt idx="571">
                  <c:v>2021-05-31 01:00:00+00:00</c:v>
                </c:pt>
                <c:pt idx="572">
                  <c:v>2021-05-31 02:00:00+00:00</c:v>
                </c:pt>
                <c:pt idx="573">
                  <c:v>2021-05-31 03:00:00+00:00</c:v>
                </c:pt>
                <c:pt idx="574">
                  <c:v>2021-05-31 04:00:00+00:00</c:v>
                </c:pt>
                <c:pt idx="575">
                  <c:v>2021-05-31 05:00:00+00:00</c:v>
                </c:pt>
                <c:pt idx="576">
                  <c:v>2021-05-31 06:00:00+00:00</c:v>
                </c:pt>
                <c:pt idx="577">
                  <c:v>2021-05-31 07:00:00+00:00</c:v>
                </c:pt>
                <c:pt idx="578">
                  <c:v>2021-05-31 08:00:00+00:00</c:v>
                </c:pt>
                <c:pt idx="579">
                  <c:v>2021-05-31 08:59:00+00:00</c:v>
                </c:pt>
              </c:strCache>
            </c:strRef>
          </c:cat>
          <c:val>
            <c:numRef>
              <c:f>graph!$C$2:$C$581</c:f>
              <c:numCache>
                <c:formatCode>General</c:formatCode>
                <c:ptCount val="580"/>
                <c:pt idx="0">
                  <c:v>4.8353018874952598</c:v>
                </c:pt>
                <c:pt idx="1">
                  <c:v>4.7626033851658001</c:v>
                </c:pt>
                <c:pt idx="2">
                  <c:v>4.8337704498218201</c:v>
                </c:pt>
                <c:pt idx="3">
                  <c:v>4.8218961901666599</c:v>
                </c:pt>
                <c:pt idx="4">
                  <c:v>4.8620223736365604</c:v>
                </c:pt>
                <c:pt idx="5">
                  <c:v>4.6861007613080403</c:v>
                </c:pt>
                <c:pt idx="6">
                  <c:v>4.7916973944643502</c:v>
                </c:pt>
                <c:pt idx="7">
                  <c:v>4.8455645629631796</c:v>
                </c:pt>
                <c:pt idx="8">
                  <c:v>5.5957850772893796</c:v>
                </c:pt>
                <c:pt idx="9">
                  <c:v>5.9309667221990301</c:v>
                </c:pt>
                <c:pt idx="10">
                  <c:v>6.3485346683975301</c:v>
                </c:pt>
                <c:pt idx="11">
                  <c:v>6.25351341519419</c:v>
                </c:pt>
                <c:pt idx="12">
                  <c:v>6.7905288499724499</c:v>
                </c:pt>
                <c:pt idx="13">
                  <c:v>6.7724144578785799</c:v>
                </c:pt>
                <c:pt idx="14">
                  <c:v>6.89872579713251</c:v>
                </c:pt>
                <c:pt idx="15">
                  <c:v>6.5501088053556797</c:v>
                </c:pt>
                <c:pt idx="16">
                  <c:v>6.1071412528445403</c:v>
                </c:pt>
                <c:pt idx="17">
                  <c:v>5.5413996759933699</c:v>
                </c:pt>
                <c:pt idx="18">
                  <c:v>5.4220198876165897</c:v>
                </c:pt>
                <c:pt idx="19">
                  <c:v>5.4318223862701904</c:v>
                </c:pt>
                <c:pt idx="20">
                  <c:v>5.1599989665510098</c:v>
                </c:pt>
                <c:pt idx="21">
                  <c:v>4.8601586221356499</c:v>
                </c:pt>
                <c:pt idx="22">
                  <c:v>4.4878935114968597</c:v>
                </c:pt>
                <c:pt idx="23">
                  <c:v>4.3022935609174899</c:v>
                </c:pt>
                <c:pt idx="24">
                  <c:v>4.1455628350253901</c:v>
                </c:pt>
                <c:pt idx="25">
                  <c:v>4.1951789529590204</c:v>
                </c:pt>
                <c:pt idx="26">
                  <c:v>4.2167690569731597</c:v>
                </c:pt>
                <c:pt idx="27">
                  <c:v>4.1424486998956702</c:v>
                </c:pt>
                <c:pt idx="28">
                  <c:v>4.1829290196366102</c:v>
                </c:pt>
                <c:pt idx="29">
                  <c:v>4.1053257387903699</c:v>
                </c:pt>
                <c:pt idx="30">
                  <c:v>4.1094820881802203</c:v>
                </c:pt>
                <c:pt idx="31">
                  <c:v>4.1082836214040199</c:v>
                </c:pt>
                <c:pt idx="32">
                  <c:v>4.2258857868162396</c:v>
                </c:pt>
                <c:pt idx="33">
                  <c:v>4.4978522170356996</c:v>
                </c:pt>
                <c:pt idx="34">
                  <c:v>4.9708070532152604</c:v>
                </c:pt>
                <c:pt idx="35">
                  <c:v>5.2563298842823896</c:v>
                </c:pt>
                <c:pt idx="36">
                  <c:v>5.08966486034927</c:v>
                </c:pt>
                <c:pt idx="37">
                  <c:v>5.10934372640122</c:v>
                </c:pt>
                <c:pt idx="38">
                  <c:v>5.0114013063848004</c:v>
                </c:pt>
                <c:pt idx="39">
                  <c:v>5.1898338508699497</c:v>
                </c:pt>
                <c:pt idx="40">
                  <c:v>5.3537263241703501</c:v>
                </c:pt>
                <c:pt idx="41">
                  <c:v>5.4180399272440303</c:v>
                </c:pt>
                <c:pt idx="42">
                  <c:v>5.0741613091096598</c:v>
                </c:pt>
                <c:pt idx="43">
                  <c:v>4.8172567383541498</c:v>
                </c:pt>
                <c:pt idx="44">
                  <c:v>4.58743271560963</c:v>
                </c:pt>
                <c:pt idx="45">
                  <c:v>4.4579668894000699</c:v>
                </c:pt>
                <c:pt idx="46">
                  <c:v>4.2718069480494103</c:v>
                </c:pt>
                <c:pt idx="47">
                  <c:v>4.2497358979562998</c:v>
                </c:pt>
                <c:pt idx="48">
                  <c:v>4.2646495138534499</c:v>
                </c:pt>
                <c:pt idx="49">
                  <c:v>4.6273897227773002</c:v>
                </c:pt>
                <c:pt idx="50">
                  <c:v>4.85011205842636</c:v>
                </c:pt>
                <c:pt idx="51">
                  <c:v>5.23806004136976</c:v>
                </c:pt>
                <c:pt idx="52">
                  <c:v>5.5136794325403899</c:v>
                </c:pt>
                <c:pt idx="53">
                  <c:v>5.9951958771072302</c:v>
                </c:pt>
                <c:pt idx="54">
                  <c:v>6.1920887460101097</c:v>
                </c:pt>
                <c:pt idx="55">
                  <c:v>6.3474020920407002</c:v>
                </c:pt>
                <c:pt idx="56">
                  <c:v>5.9805776832520197</c:v>
                </c:pt>
                <c:pt idx="57">
                  <c:v>5.2939256905663203</c:v>
                </c:pt>
                <c:pt idx="58">
                  <c:v>4.5780205236880702</c:v>
                </c:pt>
                <c:pt idx="59">
                  <c:v>4.14666265375575</c:v>
                </c:pt>
                <c:pt idx="60">
                  <c:v>4.1914247661154196</c:v>
                </c:pt>
                <c:pt idx="61">
                  <c:v>4.22619589543201</c:v>
                </c:pt>
                <c:pt idx="62">
                  <c:v>4.4712342693293303</c:v>
                </c:pt>
                <c:pt idx="63">
                  <c:v>4.3684905004357102</c:v>
                </c:pt>
                <c:pt idx="64">
                  <c:v>4.4146972123899397</c:v>
                </c:pt>
                <c:pt idx="65">
                  <c:v>4.0448380952783403</c:v>
                </c:pt>
                <c:pt idx="66">
                  <c:v>4.0783968566825202</c:v>
                </c:pt>
                <c:pt idx="67">
                  <c:v>3.8926084767442499</c:v>
                </c:pt>
                <c:pt idx="68">
                  <c:v>3.9805034539008299</c:v>
                </c:pt>
                <c:pt idx="69">
                  <c:v>3.7998773908999799</c:v>
                </c:pt>
                <c:pt idx="70">
                  <c:v>3.8885623616979701</c:v>
                </c:pt>
                <c:pt idx="71">
                  <c:v>4.1268501281125101</c:v>
                </c:pt>
                <c:pt idx="72">
                  <c:v>4.5215634225593799</c:v>
                </c:pt>
                <c:pt idx="73">
                  <c:v>4.7554676065721999</c:v>
                </c:pt>
                <c:pt idx="74">
                  <c:v>4.8904367833356801</c:v>
                </c:pt>
                <c:pt idx="75">
                  <c:v>4.7059641306154996</c:v>
                </c:pt>
                <c:pt idx="76">
                  <c:v>4.4881904577968896</c:v>
                </c:pt>
                <c:pt idx="77">
                  <c:v>4.5085699225951297</c:v>
                </c:pt>
                <c:pt idx="78">
                  <c:v>4.6949435077905397</c:v>
                </c:pt>
                <c:pt idx="79">
                  <c:v>4.6839849530752602</c:v>
                </c:pt>
                <c:pt idx="80">
                  <c:v>4.4799585078148398</c:v>
                </c:pt>
                <c:pt idx="81">
                  <c:v>4.6318463972824899</c:v>
                </c:pt>
                <c:pt idx="82">
                  <c:v>5.0446115153888904</c:v>
                </c:pt>
                <c:pt idx="83">
                  <c:v>5.6189861936741003</c:v>
                </c:pt>
                <c:pt idx="84">
                  <c:v>5.8277506154788199</c:v>
                </c:pt>
                <c:pt idx="85">
                  <c:v>5.9899568783037296</c:v>
                </c:pt>
                <c:pt idx="86">
                  <c:v>5.5196699934601403</c:v>
                </c:pt>
                <c:pt idx="87">
                  <c:v>4.9542221542315303</c:v>
                </c:pt>
                <c:pt idx="88">
                  <c:v>4.4368230964888102</c:v>
                </c:pt>
                <c:pt idx="89">
                  <c:v>4.0370516054889301</c:v>
                </c:pt>
                <c:pt idx="90">
                  <c:v>3.5399053661903999</c:v>
                </c:pt>
                <c:pt idx="91">
                  <c:v>3.6212578869770899</c:v>
                </c:pt>
                <c:pt idx="92">
                  <c:v>3.8090646778764001</c:v>
                </c:pt>
                <c:pt idx="93">
                  <c:v>3.9585254138605399</c:v>
                </c:pt>
                <c:pt idx="94">
                  <c:v>4.39015951694289</c:v>
                </c:pt>
                <c:pt idx="95">
                  <c:v>4.8113402524503703</c:v>
                </c:pt>
                <c:pt idx="96">
                  <c:v>5.4350996702419696</c:v>
                </c:pt>
                <c:pt idx="97">
                  <c:v>6.0251896057841901</c:v>
                </c:pt>
                <c:pt idx="98">
                  <c:v>6.3879723645639599</c:v>
                </c:pt>
                <c:pt idx="99">
                  <c:v>6.2457904103720097</c:v>
                </c:pt>
                <c:pt idx="100">
                  <c:v>5.89098180132968</c:v>
                </c:pt>
                <c:pt idx="101">
                  <c:v>5.6166271570556496</c:v>
                </c:pt>
                <c:pt idx="102">
                  <c:v>5.2212220592694996</c:v>
                </c:pt>
                <c:pt idx="103">
                  <c:v>4.9702440953247997</c:v>
                </c:pt>
                <c:pt idx="104">
                  <c:v>4.6964599276206096</c:v>
                </c:pt>
                <c:pt idx="105">
                  <c:v>4.59965372270287</c:v>
                </c:pt>
                <c:pt idx="106">
                  <c:v>4.6352350323733598</c:v>
                </c:pt>
                <c:pt idx="107">
                  <c:v>4.7174678687084404</c:v>
                </c:pt>
                <c:pt idx="108">
                  <c:v>4.7373434270961097</c:v>
                </c:pt>
                <c:pt idx="109">
                  <c:v>4.5138372996732796</c:v>
                </c:pt>
                <c:pt idx="110">
                  <c:v>4.3071490926112901</c:v>
                </c:pt>
                <c:pt idx="111">
                  <c:v>9.8051812101479499</c:v>
                </c:pt>
                <c:pt idx="112">
                  <c:v>12.0471334042045</c:v>
                </c:pt>
                <c:pt idx="113">
                  <c:v>15.341862554548999</c:v>
                </c:pt>
                <c:pt idx="114">
                  <c:v>12.469472632301301</c:v>
                </c:pt>
                <c:pt idx="115">
                  <c:v>10.3465186252431</c:v>
                </c:pt>
                <c:pt idx="116">
                  <c:v>5.2889156686382197</c:v>
                </c:pt>
                <c:pt idx="117">
                  <c:v>5.3107646436425702</c:v>
                </c:pt>
                <c:pt idx="118">
                  <c:v>5.4307314044437103</c:v>
                </c:pt>
                <c:pt idx="119">
                  <c:v>4.8794227443431897</c:v>
                </c:pt>
                <c:pt idx="120">
                  <c:v>4.74550045176795</c:v>
                </c:pt>
                <c:pt idx="121">
                  <c:v>4.0027324513201297</c:v>
                </c:pt>
                <c:pt idx="122">
                  <c:v>4.0612523534356697</c:v>
                </c:pt>
                <c:pt idx="123">
                  <c:v>3.8182802966441201</c:v>
                </c:pt>
                <c:pt idx="124">
                  <c:v>3.7897119294959398</c:v>
                </c:pt>
                <c:pt idx="125">
                  <c:v>3.7201828867384998</c:v>
                </c:pt>
                <c:pt idx="126">
                  <c:v>3.7294003924419101</c:v>
                </c:pt>
                <c:pt idx="127">
                  <c:v>3.6817190971234499</c:v>
                </c:pt>
                <c:pt idx="128">
                  <c:v>3.53954602793277</c:v>
                </c:pt>
                <c:pt idx="129">
                  <c:v>3.6370214569947801</c:v>
                </c:pt>
                <c:pt idx="130">
                  <c:v>3.52878046998261</c:v>
                </c:pt>
                <c:pt idx="131">
                  <c:v>3.7136182932117698</c:v>
                </c:pt>
                <c:pt idx="132">
                  <c:v>3.9574173668148398</c:v>
                </c:pt>
                <c:pt idx="133">
                  <c:v>4.1739903332386898</c:v>
                </c:pt>
                <c:pt idx="134">
                  <c:v>4.57450144063335</c:v>
                </c:pt>
                <c:pt idx="135">
                  <c:v>4.6192340872459399</c:v>
                </c:pt>
                <c:pt idx="136">
                  <c:v>4.7794561140324596</c:v>
                </c:pt>
                <c:pt idx="137">
                  <c:v>4.42059429940839</c:v>
                </c:pt>
                <c:pt idx="138">
                  <c:v>4.4339884905984004</c:v>
                </c:pt>
                <c:pt idx="139">
                  <c:v>4.2480280940872897</c:v>
                </c:pt>
                <c:pt idx="140">
                  <c:v>4.4553052665021102</c:v>
                </c:pt>
                <c:pt idx="141">
                  <c:v>4.7049594429480104</c:v>
                </c:pt>
                <c:pt idx="142">
                  <c:v>4.7681962910166096</c:v>
                </c:pt>
                <c:pt idx="143">
                  <c:v>5.1502509430900396</c:v>
                </c:pt>
                <c:pt idx="144">
                  <c:v>5.1998454259951803</c:v>
                </c:pt>
                <c:pt idx="145">
                  <c:v>5.1806787655116402</c:v>
                </c:pt>
                <c:pt idx="146">
                  <c:v>4.9129719970387002</c:v>
                </c:pt>
                <c:pt idx="147">
                  <c:v>5.01465427252979</c:v>
                </c:pt>
                <c:pt idx="148">
                  <c:v>4.6778744550354103</c:v>
                </c:pt>
                <c:pt idx="149">
                  <c:v>4.63146569111339</c:v>
                </c:pt>
                <c:pt idx="150">
                  <c:v>4.5835838883280102</c:v>
                </c:pt>
                <c:pt idx="151">
                  <c:v>4.77968675904736</c:v>
                </c:pt>
                <c:pt idx="152">
                  <c:v>5.11803509055839</c:v>
                </c:pt>
                <c:pt idx="153">
                  <c:v>6.1290465722810596</c:v>
                </c:pt>
                <c:pt idx="154">
                  <c:v>6.8780588956907103</c:v>
                </c:pt>
                <c:pt idx="155">
                  <c:v>7.3748464873374404</c:v>
                </c:pt>
                <c:pt idx="156">
                  <c:v>7.3373047232850297</c:v>
                </c:pt>
                <c:pt idx="157">
                  <c:v>6.9588856040054097</c:v>
                </c:pt>
                <c:pt idx="158">
                  <c:v>6.5063122109341496</c:v>
                </c:pt>
                <c:pt idx="159">
                  <c:v>6.2878030294583303</c:v>
                </c:pt>
                <c:pt idx="160">
                  <c:v>6.1278724941536202</c:v>
                </c:pt>
                <c:pt idx="161">
                  <c:v>5.8133395953279701</c:v>
                </c:pt>
                <c:pt idx="162">
                  <c:v>5.2830383327788297</c:v>
                </c:pt>
                <c:pt idx="163">
                  <c:v>4.70262672073844</c:v>
                </c:pt>
                <c:pt idx="164">
                  <c:v>4.3201463225761803</c:v>
                </c:pt>
                <c:pt idx="165">
                  <c:v>4.1775323112379601</c:v>
                </c:pt>
                <c:pt idx="166">
                  <c:v>4.34844979297426</c:v>
                </c:pt>
                <c:pt idx="167">
                  <c:v>4.3698318996598804</c:v>
                </c:pt>
                <c:pt idx="168">
                  <c:v>4.3614690078890996</c:v>
                </c:pt>
                <c:pt idx="169">
                  <c:v>4.1961525528917099</c:v>
                </c:pt>
                <c:pt idx="170">
                  <c:v>4.2561803496446302</c:v>
                </c:pt>
                <c:pt idx="171">
                  <c:v>3.96173301315218</c:v>
                </c:pt>
                <c:pt idx="172">
                  <c:v>4.1774331253727004</c:v>
                </c:pt>
                <c:pt idx="173">
                  <c:v>4.7201958580697196</c:v>
                </c:pt>
                <c:pt idx="174">
                  <c:v>5.8291182341874599</c:v>
                </c:pt>
                <c:pt idx="175">
                  <c:v>6.1872387772861801</c:v>
                </c:pt>
                <c:pt idx="176">
                  <c:v>6.3003462630042604</c:v>
                </c:pt>
                <c:pt idx="177">
                  <c:v>5.3971544798385098</c:v>
                </c:pt>
                <c:pt idx="178">
                  <c:v>4.5217270782458803</c:v>
                </c:pt>
                <c:pt idx="179">
                  <c:v>3.8266823724146901</c:v>
                </c:pt>
                <c:pt idx="180">
                  <c:v>3.76098184854686</c:v>
                </c:pt>
                <c:pt idx="181">
                  <c:v>3.7639572697658501</c:v>
                </c:pt>
                <c:pt idx="182">
                  <c:v>3.5742115477237202</c:v>
                </c:pt>
                <c:pt idx="183">
                  <c:v>3.65639221410677</c:v>
                </c:pt>
                <c:pt idx="184">
                  <c:v>3.5588190806445001</c:v>
                </c:pt>
                <c:pt idx="185">
                  <c:v>3.9878810438905901</c:v>
                </c:pt>
                <c:pt idx="186">
                  <c:v>3.9970804440899501</c:v>
                </c:pt>
                <c:pt idx="187">
                  <c:v>4.3482266415487496</c:v>
                </c:pt>
                <c:pt idx="188">
                  <c:v>4.2744982048012403</c:v>
                </c:pt>
                <c:pt idx="189">
                  <c:v>5.1417113477102099</c:v>
                </c:pt>
                <c:pt idx="190">
                  <c:v>5.2451689985394303</c:v>
                </c:pt>
                <c:pt idx="191">
                  <c:v>5.6850006253288603</c:v>
                </c:pt>
                <c:pt idx="192">
                  <c:v>5.0686586405721101</c:v>
                </c:pt>
                <c:pt idx="193">
                  <c:v>4.7941286539849397</c:v>
                </c:pt>
                <c:pt idx="194">
                  <c:v>4.1463892675374803</c:v>
                </c:pt>
                <c:pt idx="195">
                  <c:v>4.1868486727529604</c:v>
                </c:pt>
                <c:pt idx="196">
                  <c:v>4.1036665330578002</c:v>
                </c:pt>
                <c:pt idx="197">
                  <c:v>3.7971943089827498</c:v>
                </c:pt>
                <c:pt idx="198">
                  <c:v>3.5739755631571799</c:v>
                </c:pt>
                <c:pt idx="199">
                  <c:v>3.3882962261535399</c:v>
                </c:pt>
                <c:pt idx="200">
                  <c:v>3.8512023927743302</c:v>
                </c:pt>
                <c:pt idx="201">
                  <c:v>4.0729164478868496</c:v>
                </c:pt>
                <c:pt idx="202">
                  <c:v>4.4447889825694498</c:v>
                </c:pt>
                <c:pt idx="203">
                  <c:v>4.2670956898030203</c:v>
                </c:pt>
                <c:pt idx="204">
                  <c:v>4.3328617959613798</c:v>
                </c:pt>
                <c:pt idx="205">
                  <c:v>4.3903399889830199</c:v>
                </c:pt>
                <c:pt idx="206">
                  <c:v>4.8521486555850801</c:v>
                </c:pt>
                <c:pt idx="207">
                  <c:v>4.9465819683788803</c:v>
                </c:pt>
                <c:pt idx="208">
                  <c:v>4.9422870848293696</c:v>
                </c:pt>
                <c:pt idx="209">
                  <c:v>4.4454706480553501</c:v>
                </c:pt>
                <c:pt idx="210">
                  <c:v>4.2151890641555996</c:v>
                </c:pt>
                <c:pt idx="211">
                  <c:v>3.9817715932925899</c:v>
                </c:pt>
                <c:pt idx="212">
                  <c:v>4.1718022334426701</c:v>
                </c:pt>
                <c:pt idx="213">
                  <c:v>4.2424762376631202</c:v>
                </c:pt>
                <c:pt idx="214">
                  <c:v>4.37142433555886</c:v>
                </c:pt>
                <c:pt idx="215">
                  <c:v>4.4192190494178902</c:v>
                </c:pt>
                <c:pt idx="216">
                  <c:v>4.4166461516221602</c:v>
                </c:pt>
                <c:pt idx="217">
                  <c:v>4.3371101183486997</c:v>
                </c:pt>
                <c:pt idx="218">
                  <c:v>4.1546483998008998</c:v>
                </c:pt>
                <c:pt idx="219">
                  <c:v>3.9750537924296698</c:v>
                </c:pt>
                <c:pt idx="220">
                  <c:v>3.8784890331078001</c:v>
                </c:pt>
                <c:pt idx="221">
                  <c:v>4.11196506418813</c:v>
                </c:pt>
                <c:pt idx="222">
                  <c:v>4.2677300121314303</c:v>
                </c:pt>
                <c:pt idx="223">
                  <c:v>4.5164034002351299</c:v>
                </c:pt>
                <c:pt idx="224">
                  <c:v>4.7646319706375699</c:v>
                </c:pt>
                <c:pt idx="225">
                  <c:v>4.7159884513339296</c:v>
                </c:pt>
                <c:pt idx="226">
                  <c:v>4.6738747381263197</c:v>
                </c:pt>
                <c:pt idx="227">
                  <c:v>4.4050868036602404</c:v>
                </c:pt>
                <c:pt idx="228">
                  <c:v>4.4406253441127097</c:v>
                </c:pt>
                <c:pt idx="229">
                  <c:v>4.1262372844213404</c:v>
                </c:pt>
                <c:pt idx="230">
                  <c:v>4.5420913977077397</c:v>
                </c:pt>
                <c:pt idx="231">
                  <c:v>4.5895028998832998</c:v>
                </c:pt>
                <c:pt idx="232">
                  <c:v>4.9366247159596597</c:v>
                </c:pt>
                <c:pt idx="233">
                  <c:v>5.1183580722778004</c:v>
                </c:pt>
                <c:pt idx="234">
                  <c:v>4.9947491916251003</c:v>
                </c:pt>
                <c:pt idx="235">
                  <c:v>4.8632172265019404</c:v>
                </c:pt>
                <c:pt idx="236">
                  <c:v>4.4247994457957001</c:v>
                </c:pt>
                <c:pt idx="237">
                  <c:v>4.2880009074525898</c:v>
                </c:pt>
                <c:pt idx="238">
                  <c:v>4.2170868419030896</c:v>
                </c:pt>
                <c:pt idx="239">
                  <c:v>4.3553966888674802</c:v>
                </c:pt>
                <c:pt idx="240">
                  <c:v>4.2921437624285002</c:v>
                </c:pt>
                <c:pt idx="241">
                  <c:v>4.2107410082355097</c:v>
                </c:pt>
                <c:pt idx="242">
                  <c:v>4.2761724340506397</c:v>
                </c:pt>
                <c:pt idx="243">
                  <c:v>4.3744257986299004</c:v>
                </c:pt>
                <c:pt idx="244">
                  <c:v>4.6383772671122703</c:v>
                </c:pt>
                <c:pt idx="245">
                  <c:v>6.2049237734381002</c:v>
                </c:pt>
                <c:pt idx="246">
                  <c:v>6.7709085026562397</c:v>
                </c:pt>
                <c:pt idx="247">
                  <c:v>7.5890350585333399</c:v>
                </c:pt>
                <c:pt idx="248">
                  <c:v>6.8224256315623899</c:v>
                </c:pt>
                <c:pt idx="249">
                  <c:v>6.3906348015466898</c:v>
                </c:pt>
                <c:pt idx="250">
                  <c:v>5.1843033141260504</c:v>
                </c:pt>
                <c:pt idx="251">
                  <c:v>5.4387921479941799</c:v>
                </c:pt>
                <c:pt idx="252">
                  <c:v>5.45487632866746</c:v>
                </c:pt>
                <c:pt idx="253">
                  <c:v>5.1235888551466298</c:v>
                </c:pt>
                <c:pt idx="254">
                  <c:v>4.7800520651430398</c:v>
                </c:pt>
                <c:pt idx="255">
                  <c:v>4.3349803304240204</c:v>
                </c:pt>
                <c:pt idx="256">
                  <c:v>4.3659150154653696</c:v>
                </c:pt>
                <c:pt idx="257">
                  <c:v>4.40543997746048</c:v>
                </c:pt>
                <c:pt idx="258">
                  <c:v>4.7277284128872301</c:v>
                </c:pt>
                <c:pt idx="259">
                  <c:v>4.5728299649721604</c:v>
                </c:pt>
                <c:pt idx="260">
                  <c:v>4.6502229341605901</c:v>
                </c:pt>
                <c:pt idx="261">
                  <c:v>4.3835390939126304</c:v>
                </c:pt>
                <c:pt idx="262">
                  <c:v>4.3942877829268197</c:v>
                </c:pt>
                <c:pt idx="263">
                  <c:v>4.3076974997973698</c:v>
                </c:pt>
                <c:pt idx="264">
                  <c:v>4.5231713018530098</c:v>
                </c:pt>
                <c:pt idx="265">
                  <c:v>4.6347953234042603</c:v>
                </c:pt>
                <c:pt idx="266">
                  <c:v>4.6433110716486699</c:v>
                </c:pt>
                <c:pt idx="267">
                  <c:v>4.4504504351779897</c:v>
                </c:pt>
                <c:pt idx="268">
                  <c:v>4.2208004794395704</c:v>
                </c:pt>
                <c:pt idx="269">
                  <c:v>4.2491344974534302</c:v>
                </c:pt>
                <c:pt idx="270">
                  <c:v>4.1979210931710602</c:v>
                </c:pt>
                <c:pt idx="271">
                  <c:v>4.5204382547464599</c:v>
                </c:pt>
                <c:pt idx="272">
                  <c:v>4.4604929625696901</c:v>
                </c:pt>
                <c:pt idx="273">
                  <c:v>4.5485582830792604</c:v>
                </c:pt>
                <c:pt idx="274">
                  <c:v>4.20466709627014</c:v>
                </c:pt>
                <c:pt idx="275">
                  <c:v>4.0311950137673298</c:v>
                </c:pt>
                <c:pt idx="276">
                  <c:v>3.7391548529483001</c:v>
                </c:pt>
                <c:pt idx="277">
                  <c:v>3.7397353410061598</c:v>
                </c:pt>
                <c:pt idx="278">
                  <c:v>3.8243670169711401</c:v>
                </c:pt>
                <c:pt idx="279">
                  <c:v>3.8614170884321801</c:v>
                </c:pt>
                <c:pt idx="280">
                  <c:v>3.7869369212581199</c:v>
                </c:pt>
                <c:pt idx="281">
                  <c:v>3.9461090901548199</c:v>
                </c:pt>
                <c:pt idx="282">
                  <c:v>4.0011148309187696</c:v>
                </c:pt>
                <c:pt idx="283">
                  <c:v>4.1195748444626101</c:v>
                </c:pt>
                <c:pt idx="284">
                  <c:v>3.97468612236095</c:v>
                </c:pt>
                <c:pt idx="285">
                  <c:v>4.0629633593160399</c:v>
                </c:pt>
                <c:pt idx="286">
                  <c:v>3.90379001873956</c:v>
                </c:pt>
                <c:pt idx="287">
                  <c:v>4.1418741697617296</c:v>
                </c:pt>
                <c:pt idx="288">
                  <c:v>4.3991871171584203</c:v>
                </c:pt>
                <c:pt idx="289">
                  <c:v>4.4655060277833503</c:v>
                </c:pt>
                <c:pt idx="290">
                  <c:v>4.2767670346869302</c:v>
                </c:pt>
                <c:pt idx="291">
                  <c:v>4.1876379491722897</c:v>
                </c:pt>
                <c:pt idx="292">
                  <c:v>4.1334100178489104</c:v>
                </c:pt>
                <c:pt idx="293">
                  <c:v>4.1663474237228799</c:v>
                </c:pt>
                <c:pt idx="294">
                  <c:v>4.4319349255593803</c:v>
                </c:pt>
                <c:pt idx="295">
                  <c:v>4.4293785239164203</c:v>
                </c:pt>
                <c:pt idx="296">
                  <c:v>4.1991391298071097</c:v>
                </c:pt>
                <c:pt idx="297">
                  <c:v>3.9273104505702401</c:v>
                </c:pt>
                <c:pt idx="298">
                  <c:v>4.0542978012591497</c:v>
                </c:pt>
                <c:pt idx="299">
                  <c:v>4.1930307373948601</c:v>
                </c:pt>
                <c:pt idx="300">
                  <c:v>4.5203776130774198</c:v>
                </c:pt>
                <c:pt idx="301">
                  <c:v>4.91119493665901</c:v>
                </c:pt>
                <c:pt idx="302">
                  <c:v>4.7861040680624596</c:v>
                </c:pt>
                <c:pt idx="303">
                  <c:v>4.84090424342509</c:v>
                </c:pt>
                <c:pt idx="304">
                  <c:v>4.5423681978586998</c:v>
                </c:pt>
                <c:pt idx="305">
                  <c:v>4.4606593106590804</c:v>
                </c:pt>
                <c:pt idx="306">
                  <c:v>3.8942276347870002</c:v>
                </c:pt>
                <c:pt idx="307">
                  <c:v>3.7449544727686299</c:v>
                </c:pt>
                <c:pt idx="308">
                  <c:v>3.6487575686662201</c:v>
                </c:pt>
                <c:pt idx="309">
                  <c:v>3.81163577657462</c:v>
                </c:pt>
                <c:pt idx="310">
                  <c:v>3.8694427656389201</c:v>
                </c:pt>
                <c:pt idx="311">
                  <c:v>3.85534731743462</c:v>
                </c:pt>
                <c:pt idx="312">
                  <c:v>3.74792079702023</c:v>
                </c:pt>
                <c:pt idx="313">
                  <c:v>3.73997270263673</c:v>
                </c:pt>
                <c:pt idx="314">
                  <c:v>3.7195929859352401</c:v>
                </c:pt>
                <c:pt idx="315">
                  <c:v>3.72170662099724</c:v>
                </c:pt>
                <c:pt idx="316">
                  <c:v>3.5181025555079799</c:v>
                </c:pt>
                <c:pt idx="317">
                  <c:v>3.4421040679608099</c:v>
                </c:pt>
                <c:pt idx="318">
                  <c:v>3.4355886689519499</c:v>
                </c:pt>
                <c:pt idx="319">
                  <c:v>3.82562695608922</c:v>
                </c:pt>
                <c:pt idx="320">
                  <c:v>4.1138677976563196</c:v>
                </c:pt>
                <c:pt idx="321">
                  <c:v>4.2297607560298198</c:v>
                </c:pt>
                <c:pt idx="322">
                  <c:v>3.9380939478874399</c:v>
                </c:pt>
                <c:pt idx="323">
                  <c:v>3.76263613480487</c:v>
                </c:pt>
                <c:pt idx="324">
                  <c:v>3.4359995572687101</c:v>
                </c:pt>
                <c:pt idx="325">
                  <c:v>3.4235155020815098</c:v>
                </c:pt>
                <c:pt idx="326">
                  <c:v>3.7098021345288901</c:v>
                </c:pt>
                <c:pt idx="327">
                  <c:v>4.3710056873722598</c:v>
                </c:pt>
                <c:pt idx="328">
                  <c:v>4.9564559116669598</c:v>
                </c:pt>
                <c:pt idx="329">
                  <c:v>5.3149356162068502</c:v>
                </c:pt>
                <c:pt idx="330">
                  <c:v>5.3203445075943003</c:v>
                </c:pt>
                <c:pt idx="331">
                  <c:v>4.9157107249294603</c:v>
                </c:pt>
                <c:pt idx="332">
                  <c:v>4.3819511178057304</c:v>
                </c:pt>
                <c:pt idx="333">
                  <c:v>4.0198812840596103</c:v>
                </c:pt>
                <c:pt idx="334">
                  <c:v>3.8487965600263498</c:v>
                </c:pt>
                <c:pt idx="335">
                  <c:v>3.7715027492395099</c:v>
                </c:pt>
                <c:pt idx="336">
                  <c:v>3.8120381835303698</c:v>
                </c:pt>
                <c:pt idx="337">
                  <c:v>3.99974479877464</c:v>
                </c:pt>
                <c:pt idx="338">
                  <c:v>4.3512731703633198</c:v>
                </c:pt>
                <c:pt idx="339">
                  <c:v>4.4993215000922504</c:v>
                </c:pt>
                <c:pt idx="340">
                  <c:v>4.6334513067766698</c:v>
                </c:pt>
                <c:pt idx="341">
                  <c:v>4.3655489694621501</c:v>
                </c:pt>
                <c:pt idx="342">
                  <c:v>4.2176493472323697</c:v>
                </c:pt>
                <c:pt idx="343">
                  <c:v>3.9535916969634202</c:v>
                </c:pt>
                <c:pt idx="344">
                  <c:v>4.0286712649322398</c:v>
                </c:pt>
                <c:pt idx="345">
                  <c:v>4.0512559665847201</c:v>
                </c:pt>
                <c:pt idx="346">
                  <c:v>4.3669163751520301</c:v>
                </c:pt>
                <c:pt idx="347">
                  <c:v>4.60775517848188</c:v>
                </c:pt>
                <c:pt idx="348">
                  <c:v>5.09542921054849</c:v>
                </c:pt>
                <c:pt idx="349">
                  <c:v>5.6155824076815604</c:v>
                </c:pt>
                <c:pt idx="350">
                  <c:v>5.6841721769201801</c:v>
                </c:pt>
                <c:pt idx="351">
                  <c:v>5.4496431262483602</c:v>
                </c:pt>
                <c:pt idx="352">
                  <c:v>5.0025449192785398</c:v>
                </c:pt>
                <c:pt idx="353">
                  <c:v>4.6930498813157202</c:v>
                </c:pt>
                <c:pt idx="354">
                  <c:v>4.4134727843482997</c:v>
                </c:pt>
                <c:pt idx="355">
                  <c:v>4.5801331977248196</c:v>
                </c:pt>
                <c:pt idx="356">
                  <c:v>4.7950134144707501</c:v>
                </c:pt>
                <c:pt idx="357">
                  <c:v>4.8465412499773501</c:v>
                </c:pt>
                <c:pt idx="358">
                  <c:v>4.71989426172025</c:v>
                </c:pt>
                <c:pt idx="359">
                  <c:v>4.3173262237912002</c:v>
                </c:pt>
                <c:pt idx="360">
                  <c:v>3.9344145250729001</c:v>
                </c:pt>
                <c:pt idx="361">
                  <c:v>3.6865792527115602</c:v>
                </c:pt>
                <c:pt idx="362">
                  <c:v>3.6981504428586698</c:v>
                </c:pt>
                <c:pt idx="363">
                  <c:v>3.8837289888069102</c:v>
                </c:pt>
                <c:pt idx="364">
                  <c:v>4.12821953948625</c:v>
                </c:pt>
                <c:pt idx="365">
                  <c:v>4.39626489846993</c:v>
                </c:pt>
                <c:pt idx="366">
                  <c:v>4.4216059509087096</c:v>
                </c:pt>
                <c:pt idx="367">
                  <c:v>4.4979196929826903</c:v>
                </c:pt>
                <c:pt idx="368">
                  <c:v>4.3411039716627497</c:v>
                </c:pt>
                <c:pt idx="369">
                  <c:v>4.4058421627574198</c:v>
                </c:pt>
                <c:pt idx="370">
                  <c:v>4.4675283120967499</c:v>
                </c:pt>
                <c:pt idx="371">
                  <c:v>4.7482044970489801</c:v>
                </c:pt>
                <c:pt idx="372">
                  <c:v>4.7603873806716299</c:v>
                </c:pt>
                <c:pt idx="373">
                  <c:v>4.7089416833650297</c:v>
                </c:pt>
                <c:pt idx="374">
                  <c:v>4.3158876784054598</c:v>
                </c:pt>
                <c:pt idx="375">
                  <c:v>3.9819951110530201</c:v>
                </c:pt>
                <c:pt idx="376">
                  <c:v>3.7726501974883799</c:v>
                </c:pt>
                <c:pt idx="377">
                  <c:v>4.0024430715974404</c:v>
                </c:pt>
                <c:pt idx="378">
                  <c:v>4.5238694313769097</c:v>
                </c:pt>
                <c:pt idx="379">
                  <c:v>4.9961821158065396</c:v>
                </c:pt>
                <c:pt idx="380">
                  <c:v>5.2314551270540797</c:v>
                </c:pt>
                <c:pt idx="381">
                  <c:v>4.97413788989663</c:v>
                </c:pt>
                <c:pt idx="382">
                  <c:v>4.7451749811748396</c:v>
                </c:pt>
                <c:pt idx="383">
                  <c:v>4.2933747425437998</c:v>
                </c:pt>
                <c:pt idx="384">
                  <c:v>4.1283618899118499</c:v>
                </c:pt>
                <c:pt idx="385">
                  <c:v>4.0488498453073403</c:v>
                </c:pt>
                <c:pt idx="386">
                  <c:v>4.12085659632569</c:v>
                </c:pt>
                <c:pt idx="387">
                  <c:v>4.2735737863525598</c:v>
                </c:pt>
                <c:pt idx="388">
                  <c:v>4.4194737925562597</c:v>
                </c:pt>
                <c:pt idx="389">
                  <c:v>4.3945531877736101</c:v>
                </c:pt>
                <c:pt idx="390">
                  <c:v>4.1925379862304304</c:v>
                </c:pt>
                <c:pt idx="391">
                  <c:v>3.9117958832563602</c:v>
                </c:pt>
                <c:pt idx="392">
                  <c:v>3.9762685505974602</c:v>
                </c:pt>
                <c:pt idx="393">
                  <c:v>3.7404730201867502</c:v>
                </c:pt>
                <c:pt idx="394">
                  <c:v>3.7894248393716099</c:v>
                </c:pt>
                <c:pt idx="395">
                  <c:v>3.8349229711266402</c:v>
                </c:pt>
                <c:pt idx="396">
                  <c:v>3.92156916639895</c:v>
                </c:pt>
                <c:pt idx="397">
                  <c:v>4.01843751270341</c:v>
                </c:pt>
                <c:pt idx="398">
                  <c:v>4.2703847169546902</c:v>
                </c:pt>
                <c:pt idx="399">
                  <c:v>4.6181300441987903</c:v>
                </c:pt>
                <c:pt idx="400">
                  <c:v>4.7233408370785597</c:v>
                </c:pt>
                <c:pt idx="401">
                  <c:v>4.7601090517629103</c:v>
                </c:pt>
                <c:pt idx="402">
                  <c:v>4.6756574025510904</c:v>
                </c:pt>
                <c:pt idx="403">
                  <c:v>4.4406124227146702</c:v>
                </c:pt>
                <c:pt idx="404">
                  <c:v>4.35370651639027</c:v>
                </c:pt>
                <c:pt idx="405">
                  <c:v>4.3254599891025203</c:v>
                </c:pt>
                <c:pt idx="406">
                  <c:v>4.3392623779887298</c:v>
                </c:pt>
                <c:pt idx="407">
                  <c:v>4.3659782795031399</c:v>
                </c:pt>
                <c:pt idx="408">
                  <c:v>4.3762198495120499</c:v>
                </c:pt>
                <c:pt idx="409">
                  <c:v>4.7547298283876396</c:v>
                </c:pt>
                <c:pt idx="410">
                  <c:v>4.9851220705686696</c:v>
                </c:pt>
                <c:pt idx="411">
                  <c:v>5.3260560002809303</c:v>
                </c:pt>
                <c:pt idx="412">
                  <c:v>5.1960140720695902</c:v>
                </c:pt>
                <c:pt idx="413">
                  <c:v>5.2612240169927</c:v>
                </c:pt>
                <c:pt idx="414">
                  <c:v>5.0953716649226903</c:v>
                </c:pt>
                <c:pt idx="415">
                  <c:v>5.3021043101567997</c:v>
                </c:pt>
                <c:pt idx="416">
                  <c:v>5.2641118177224504</c:v>
                </c:pt>
                <c:pt idx="417">
                  <c:v>5.2048629724978301</c:v>
                </c:pt>
                <c:pt idx="418">
                  <c:v>4.6814876319466201</c:v>
                </c:pt>
                <c:pt idx="419">
                  <c:v>4.4716418962663198</c:v>
                </c:pt>
                <c:pt idx="420">
                  <c:v>4.2800142816453599</c:v>
                </c:pt>
                <c:pt idx="421">
                  <c:v>4.62348262986277</c:v>
                </c:pt>
                <c:pt idx="422">
                  <c:v>4.6181465539603801</c:v>
                </c:pt>
                <c:pt idx="423">
                  <c:v>4.8331169395143503</c:v>
                </c:pt>
                <c:pt idx="424">
                  <c:v>4.5735535616064098</c:v>
                </c:pt>
                <c:pt idx="425">
                  <c:v>4.7265174555021998</c:v>
                </c:pt>
                <c:pt idx="426">
                  <c:v>5.0451237383021601</c:v>
                </c:pt>
                <c:pt idx="427">
                  <c:v>5.2330208226202704</c:v>
                </c:pt>
                <c:pt idx="428">
                  <c:v>5.4190538779745099</c:v>
                </c:pt>
                <c:pt idx="429">
                  <c:v>5.0715631175520404</c:v>
                </c:pt>
                <c:pt idx="430">
                  <c:v>5.2836416117918201</c:v>
                </c:pt>
                <c:pt idx="431">
                  <c:v>5.2020243854351502</c:v>
                </c:pt>
                <c:pt idx="432">
                  <c:v>5.8651308630468897</c:v>
                </c:pt>
                <c:pt idx="433">
                  <c:v>5.8845637372608204</c:v>
                </c:pt>
                <c:pt idx="434">
                  <c:v>5.7302729666629304</c:v>
                </c:pt>
                <c:pt idx="435">
                  <c:v>5.2189057312592704</c:v>
                </c:pt>
                <c:pt idx="436">
                  <c:v>4.7578120073281802</c:v>
                </c:pt>
                <c:pt idx="437">
                  <c:v>4.4496841516616099</c:v>
                </c:pt>
                <c:pt idx="438">
                  <c:v>4.1357771023755001</c:v>
                </c:pt>
                <c:pt idx="439">
                  <c:v>4.28434733662053</c:v>
                </c:pt>
                <c:pt idx="440">
                  <c:v>4.4261448433350301</c:v>
                </c:pt>
                <c:pt idx="441">
                  <c:v>4.7080791763146701</c:v>
                </c:pt>
                <c:pt idx="442">
                  <c:v>4.9377384141231104</c:v>
                </c:pt>
                <c:pt idx="443">
                  <c:v>4.9095575199794297</c:v>
                </c:pt>
                <c:pt idx="444">
                  <c:v>4.6447448298421596</c:v>
                </c:pt>
                <c:pt idx="445">
                  <c:v>4.2979318994718199</c:v>
                </c:pt>
                <c:pt idx="446">
                  <c:v>4.0002889336141099</c:v>
                </c:pt>
                <c:pt idx="447">
                  <c:v>3.8521632637931802</c:v>
                </c:pt>
                <c:pt idx="448">
                  <c:v>3.7945101731823998</c:v>
                </c:pt>
                <c:pt idx="449">
                  <c:v>3.8883765393498302</c:v>
                </c:pt>
                <c:pt idx="450">
                  <c:v>3.7704648119515198</c:v>
                </c:pt>
                <c:pt idx="451">
                  <c:v>3.8164675669928201</c:v>
                </c:pt>
                <c:pt idx="452">
                  <c:v>3.6392303528953902</c:v>
                </c:pt>
                <c:pt idx="453">
                  <c:v>3.8181840968983498</c:v>
                </c:pt>
                <c:pt idx="454">
                  <c:v>4.0721014850082602</c:v>
                </c:pt>
                <c:pt idx="455">
                  <c:v>4.4860476786927403</c:v>
                </c:pt>
                <c:pt idx="456">
                  <c:v>4.7473545886790101</c:v>
                </c:pt>
                <c:pt idx="457">
                  <c:v>4.9284824657339099</c:v>
                </c:pt>
                <c:pt idx="458">
                  <c:v>5.0868907399921799</c:v>
                </c:pt>
                <c:pt idx="459">
                  <c:v>4.9855376490720502</c:v>
                </c:pt>
                <c:pt idx="460">
                  <c:v>5.1319496720137403</c:v>
                </c:pt>
                <c:pt idx="461">
                  <c:v>5.1515810771124597</c:v>
                </c:pt>
                <c:pt idx="462">
                  <c:v>5.4787875377495698</c:v>
                </c:pt>
                <c:pt idx="463">
                  <c:v>5.3645122122138797</c:v>
                </c:pt>
                <c:pt idx="464">
                  <c:v>5.2459772029921501</c:v>
                </c:pt>
                <c:pt idx="465">
                  <c:v>5.0948635736632699</c:v>
                </c:pt>
                <c:pt idx="466">
                  <c:v>4.98684982950713</c:v>
                </c:pt>
                <c:pt idx="467">
                  <c:v>5.1349969026034703</c:v>
                </c:pt>
                <c:pt idx="468">
                  <c:v>5.3593214394140203</c:v>
                </c:pt>
                <c:pt idx="469">
                  <c:v>5.3586600283075798</c:v>
                </c:pt>
                <c:pt idx="470">
                  <c:v>5.1233464720685298</c:v>
                </c:pt>
                <c:pt idx="471">
                  <c:v>4.96813143021273</c:v>
                </c:pt>
                <c:pt idx="472">
                  <c:v>4.9989177742366104</c:v>
                </c:pt>
                <c:pt idx="473">
                  <c:v>5.1171775206238301</c:v>
                </c:pt>
                <c:pt idx="474">
                  <c:v>5.2181331201398597</c:v>
                </c:pt>
                <c:pt idx="475">
                  <c:v>5.1215710443058997</c:v>
                </c:pt>
                <c:pt idx="476">
                  <c:v>5.1246138018857001</c:v>
                </c:pt>
                <c:pt idx="477">
                  <c:v>5.03218515899946</c:v>
                </c:pt>
                <c:pt idx="478">
                  <c:v>5.0281722955286003</c:v>
                </c:pt>
                <c:pt idx="479">
                  <c:v>5.0100421406624802</c:v>
                </c:pt>
                <c:pt idx="480">
                  <c:v>4.9259041025675598</c:v>
                </c:pt>
                <c:pt idx="481">
                  <c:v>4.6163857437488502</c:v>
                </c:pt>
                <c:pt idx="482">
                  <c:v>4.5240336487887296</c:v>
                </c:pt>
                <c:pt idx="483">
                  <c:v>4.6094668164084496</c:v>
                </c:pt>
                <c:pt idx="484">
                  <c:v>4.5437778113282903</c:v>
                </c:pt>
                <c:pt idx="485">
                  <c:v>4.7104111096353298</c:v>
                </c:pt>
                <c:pt idx="486">
                  <c:v>4.7301280399307304</c:v>
                </c:pt>
                <c:pt idx="487">
                  <c:v>4.52938033588606</c:v>
                </c:pt>
                <c:pt idx="488">
                  <c:v>4.1404429263667097</c:v>
                </c:pt>
                <c:pt idx="489">
                  <c:v>3.7610073418623502</c:v>
                </c:pt>
                <c:pt idx="490">
                  <c:v>3.5979517567962001</c:v>
                </c:pt>
                <c:pt idx="491">
                  <c:v>3.5239649141920202</c:v>
                </c:pt>
                <c:pt idx="492">
                  <c:v>3.7790466837480299</c:v>
                </c:pt>
                <c:pt idx="493">
                  <c:v>3.9853108741195</c:v>
                </c:pt>
                <c:pt idx="494">
                  <c:v>4.0909466415069797</c:v>
                </c:pt>
                <c:pt idx="495">
                  <c:v>4.1856993155251896</c:v>
                </c:pt>
                <c:pt idx="496">
                  <c:v>4.2068101781309899</c:v>
                </c:pt>
                <c:pt idx="497">
                  <c:v>4.4246318908958999</c:v>
                </c:pt>
                <c:pt idx="498">
                  <c:v>4.3476000186640604</c:v>
                </c:pt>
                <c:pt idx="499">
                  <c:v>4.4283834557548998</c:v>
                </c:pt>
                <c:pt idx="500">
                  <c:v>4.2471205966239802</c:v>
                </c:pt>
                <c:pt idx="501">
                  <c:v>4.4492468103849303</c:v>
                </c:pt>
                <c:pt idx="502">
                  <c:v>4.4302127540458702</c:v>
                </c:pt>
                <c:pt idx="503">
                  <c:v>4.9179799478217401</c:v>
                </c:pt>
                <c:pt idx="504">
                  <c:v>4.8832226497562798</c:v>
                </c:pt>
                <c:pt idx="505">
                  <c:v>5.0399547700060703</c:v>
                </c:pt>
                <c:pt idx="506">
                  <c:v>4.8391958211338304</c:v>
                </c:pt>
                <c:pt idx="507">
                  <c:v>4.7349995789858799</c:v>
                </c:pt>
                <c:pt idx="508">
                  <c:v>4.2552608353687997</c:v>
                </c:pt>
                <c:pt idx="509">
                  <c:v>3.9995037824396902</c:v>
                </c:pt>
                <c:pt idx="510">
                  <c:v>3.76509073440974</c:v>
                </c:pt>
                <c:pt idx="511">
                  <c:v>3.6640161825731301</c:v>
                </c:pt>
                <c:pt idx="512">
                  <c:v>3.6738494174322902</c:v>
                </c:pt>
                <c:pt idx="513">
                  <c:v>3.69616649352111</c:v>
                </c:pt>
                <c:pt idx="514">
                  <c:v>3.63003270973809</c:v>
                </c:pt>
                <c:pt idx="515">
                  <c:v>3.5538672901884598</c:v>
                </c:pt>
                <c:pt idx="516">
                  <c:v>3.6030528443146701</c:v>
                </c:pt>
                <c:pt idx="517">
                  <c:v>4.1308102059589498</c:v>
                </c:pt>
                <c:pt idx="518">
                  <c:v>5.0763642171933601</c:v>
                </c:pt>
                <c:pt idx="519">
                  <c:v>6.2201835617808001</c:v>
                </c:pt>
                <c:pt idx="520">
                  <c:v>7.2757501541303302</c:v>
                </c:pt>
                <c:pt idx="521">
                  <c:v>7.7870982351607596</c:v>
                </c:pt>
                <c:pt idx="522">
                  <c:v>7.6569750198861799</c:v>
                </c:pt>
                <c:pt idx="523">
                  <c:v>7.49831052845368</c:v>
                </c:pt>
                <c:pt idx="524">
                  <c:v>7.8416566672203096</c:v>
                </c:pt>
                <c:pt idx="525">
                  <c:v>8.0902251448381008</c:v>
                </c:pt>
                <c:pt idx="526">
                  <c:v>8.4577679714606102</c:v>
                </c:pt>
                <c:pt idx="527">
                  <c:v>8.4371702751349993</c:v>
                </c:pt>
                <c:pt idx="528">
                  <c:v>8.6593829878996704</c:v>
                </c:pt>
                <c:pt idx="529">
                  <c:v>8.7808888286277398</c:v>
                </c:pt>
                <c:pt idx="530">
                  <c:v>9.1138306163029306</c:v>
                </c:pt>
                <c:pt idx="531">
                  <c:v>9.0654890421915102</c:v>
                </c:pt>
                <c:pt idx="532">
                  <c:v>8.2761458550506202</c:v>
                </c:pt>
                <c:pt idx="533">
                  <c:v>7.0522420367371499</c:v>
                </c:pt>
                <c:pt idx="534">
                  <c:v>5.7669485954662703</c:v>
                </c:pt>
                <c:pt idx="535">
                  <c:v>5.1458322568735797</c:v>
                </c:pt>
                <c:pt idx="536">
                  <c:v>4.6136497879877698</c:v>
                </c:pt>
                <c:pt idx="537">
                  <c:v>4.5742658177328304</c:v>
                </c:pt>
                <c:pt idx="538">
                  <c:v>4.43334990661908</c:v>
                </c:pt>
                <c:pt idx="539">
                  <c:v>4.34314934691057</c:v>
                </c:pt>
                <c:pt idx="540">
                  <c:v>4.2952941144022203</c:v>
                </c:pt>
                <c:pt idx="541">
                  <c:v>4.5887337748469097</c:v>
                </c:pt>
                <c:pt idx="542">
                  <c:v>4.6938308861307201</c:v>
                </c:pt>
                <c:pt idx="543">
                  <c:v>5.30263600468008</c:v>
                </c:pt>
                <c:pt idx="544">
                  <c:v>5.7494416461723601</c:v>
                </c:pt>
                <c:pt idx="545">
                  <c:v>6.0675759112891097</c:v>
                </c:pt>
                <c:pt idx="546">
                  <c:v>6.0027300109866504</c:v>
                </c:pt>
                <c:pt idx="547">
                  <c:v>5.84719789761981</c:v>
                </c:pt>
                <c:pt idx="548">
                  <c:v>5.7206726352475403</c:v>
                </c:pt>
                <c:pt idx="549">
                  <c:v>5.7071276990649</c:v>
                </c:pt>
                <c:pt idx="550">
                  <c:v>6.0692379895404596</c:v>
                </c:pt>
                <c:pt idx="551">
                  <c:v>5.8102084379967502</c:v>
                </c:pt>
                <c:pt idx="552">
                  <c:v>5.5005989860179998</c:v>
                </c:pt>
                <c:pt idx="553">
                  <c:v>4.8548135455618997</c:v>
                </c:pt>
                <c:pt idx="554">
                  <c:v>4.7700640443369702</c:v>
                </c:pt>
                <c:pt idx="555">
                  <c:v>4.7793392411068201</c:v>
                </c:pt>
                <c:pt idx="556">
                  <c:v>5.0432956260234896</c:v>
                </c:pt>
                <c:pt idx="557">
                  <c:v>5.1341777034948901</c:v>
                </c:pt>
                <c:pt idx="558">
                  <c:v>4.9898791359921297</c:v>
                </c:pt>
                <c:pt idx="559">
                  <c:v>4.7047420050772297</c:v>
                </c:pt>
                <c:pt idx="560">
                  <c:v>4.4956876140938098</c:v>
                </c:pt>
                <c:pt idx="561">
                  <c:v>4.67502545338772</c:v>
                </c:pt>
                <c:pt idx="562">
                  <c:v>4.9838490984704702</c:v>
                </c:pt>
                <c:pt idx="563">
                  <c:v>5.5930431733659098</c:v>
                </c:pt>
                <c:pt idx="564">
                  <c:v>6.0596736265637903</c:v>
                </c:pt>
                <c:pt idx="565">
                  <c:v>6.2830588067307698</c:v>
                </c:pt>
                <c:pt idx="566">
                  <c:v>6.1148148365354</c:v>
                </c:pt>
                <c:pt idx="567">
                  <c:v>5.9183395420277698</c:v>
                </c:pt>
                <c:pt idx="568">
                  <c:v>5.9144006825392896</c:v>
                </c:pt>
                <c:pt idx="569">
                  <c:v>5.9142540935462398</c:v>
                </c:pt>
                <c:pt idx="570">
                  <c:v>6.4165274484205597</c:v>
                </c:pt>
                <c:pt idx="571">
                  <c:v>6.5880546046878603</c:v>
                </c:pt>
                <c:pt idx="572">
                  <c:v>6.9137606034644703</c:v>
                </c:pt>
                <c:pt idx="573">
                  <c:v>6.9203226648885101</c:v>
                </c:pt>
                <c:pt idx="574">
                  <c:v>7.4315717624099902</c:v>
                </c:pt>
                <c:pt idx="575">
                  <c:v>7.53014523354598</c:v>
                </c:pt>
                <c:pt idx="576">
                  <c:v>7.6813597187903797</c:v>
                </c:pt>
                <c:pt idx="577">
                  <c:v>7.4050060968948399</c:v>
                </c:pt>
                <c:pt idx="578">
                  <c:v>6.9929671898460901</c:v>
                </c:pt>
                <c:pt idx="579">
                  <c:v>6.5417029896030696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86-49F2-9458-45AED0E3720D}"/>
            </c:ext>
          </c:extLst>
        </c:ser>
        <c:ser>
          <c:idx val="6"/>
          <c:order val="1"/>
          <c:tx>
            <c:strRef>
              <c:f>graph!$H$1</c:f>
              <c:strCache>
                <c:ptCount val="1"/>
                <c:pt idx="0">
                  <c:v>LSTM.PM10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graph!$A$2:$A$581</c:f>
              <c:strCache>
                <c:ptCount val="580"/>
                <c:pt idx="0">
                  <c:v>2021-05-04 09:00:00+00:00</c:v>
                </c:pt>
                <c:pt idx="1">
                  <c:v>2021-05-04 10:00:00+00:00</c:v>
                </c:pt>
                <c:pt idx="2">
                  <c:v>2021-05-04 11:00:00+00:00</c:v>
                </c:pt>
                <c:pt idx="3">
                  <c:v>2021-05-04 12:00:00+00:00</c:v>
                </c:pt>
                <c:pt idx="4">
                  <c:v>2021-05-04 13:00:00+00:00</c:v>
                </c:pt>
                <c:pt idx="5">
                  <c:v>2021-05-04 14:00:00+00:00</c:v>
                </c:pt>
                <c:pt idx="6">
                  <c:v>2021-05-04 15:00:00+00:00</c:v>
                </c:pt>
                <c:pt idx="7">
                  <c:v>2021-05-04 16:00:00+00:00</c:v>
                </c:pt>
                <c:pt idx="8">
                  <c:v>2021-05-04 17:00:00+00:00</c:v>
                </c:pt>
                <c:pt idx="9">
                  <c:v>2021-05-04 18:00:00+00:00</c:v>
                </c:pt>
                <c:pt idx="10">
                  <c:v>2021-05-04 19:00:00+00:00</c:v>
                </c:pt>
                <c:pt idx="11">
                  <c:v>2021-05-04 20:00:00+00:00</c:v>
                </c:pt>
                <c:pt idx="12">
                  <c:v>2021-05-04 21:00:00+00:00</c:v>
                </c:pt>
                <c:pt idx="13">
                  <c:v>2021-05-04 22:00:00+00:00</c:v>
                </c:pt>
                <c:pt idx="14">
                  <c:v>2021-05-04 23:00:00+00:00</c:v>
                </c:pt>
                <c:pt idx="15">
                  <c:v>2021-05-05 00:00:00+00:00</c:v>
                </c:pt>
                <c:pt idx="16">
                  <c:v>2021-05-05 01:00:00+00:00</c:v>
                </c:pt>
                <c:pt idx="17">
                  <c:v>2021-05-05 02:00:00+00:00</c:v>
                </c:pt>
                <c:pt idx="18">
                  <c:v>2021-05-05 03:00:00+00:00</c:v>
                </c:pt>
                <c:pt idx="19">
                  <c:v>2021-05-05 04:00:00+00:00</c:v>
                </c:pt>
                <c:pt idx="20">
                  <c:v>2021-05-05 05:00:00+00:00</c:v>
                </c:pt>
                <c:pt idx="21">
                  <c:v>2021-05-05 06:00:00+00:00</c:v>
                </c:pt>
                <c:pt idx="22">
                  <c:v>2021-05-05 07:00:00+00:00</c:v>
                </c:pt>
                <c:pt idx="23">
                  <c:v>2021-05-05 08:00:00+00:00</c:v>
                </c:pt>
                <c:pt idx="24">
                  <c:v>2021-05-05 09:00:00+00:00</c:v>
                </c:pt>
                <c:pt idx="25">
                  <c:v>2021-05-05 10:00:00+00:00</c:v>
                </c:pt>
                <c:pt idx="26">
                  <c:v>2021-05-05 11:00:00+00:00</c:v>
                </c:pt>
                <c:pt idx="27">
                  <c:v>2021-05-05 12:00:00+00:00</c:v>
                </c:pt>
                <c:pt idx="28">
                  <c:v>2021-05-05 13:00:00+00:00</c:v>
                </c:pt>
                <c:pt idx="29">
                  <c:v>2021-05-05 14:00:00+00:00</c:v>
                </c:pt>
                <c:pt idx="30">
                  <c:v>2021-05-05 15:00:00+00:00</c:v>
                </c:pt>
                <c:pt idx="31">
                  <c:v>2021-05-05 16:00:00+00:00</c:v>
                </c:pt>
                <c:pt idx="32">
                  <c:v>2021-05-05 17:00:00+00:00</c:v>
                </c:pt>
                <c:pt idx="33">
                  <c:v>2021-05-05 18:00:00+00:00</c:v>
                </c:pt>
                <c:pt idx="34">
                  <c:v>2021-05-05 19:00:00+00:00</c:v>
                </c:pt>
                <c:pt idx="35">
                  <c:v>2021-05-05 20:00:00+00:00</c:v>
                </c:pt>
                <c:pt idx="36">
                  <c:v>2021-05-05 21:00:00+00:00</c:v>
                </c:pt>
                <c:pt idx="37">
                  <c:v>2021-05-05 22:00:00+00:00</c:v>
                </c:pt>
                <c:pt idx="38">
                  <c:v>2021-05-05 23:00:00+00:00</c:v>
                </c:pt>
                <c:pt idx="39">
                  <c:v>2021-05-06 00:00:00+00:00</c:v>
                </c:pt>
                <c:pt idx="40">
                  <c:v>2021-05-06 01:00:00+00:00</c:v>
                </c:pt>
                <c:pt idx="41">
                  <c:v>2021-05-06 02:00:00+00:00</c:v>
                </c:pt>
                <c:pt idx="42">
                  <c:v>2021-05-06 03:00:00+00:00</c:v>
                </c:pt>
                <c:pt idx="43">
                  <c:v>2021-05-06 04:00:00+00:00</c:v>
                </c:pt>
                <c:pt idx="44">
                  <c:v>2021-05-06 05:00:00+00:00</c:v>
                </c:pt>
                <c:pt idx="45">
                  <c:v>2021-05-06 06:00:00+00:00</c:v>
                </c:pt>
                <c:pt idx="46">
                  <c:v>2021-05-06 07:00:00+00:00</c:v>
                </c:pt>
                <c:pt idx="47">
                  <c:v>2021-05-06 08:00:00+00:00</c:v>
                </c:pt>
                <c:pt idx="48">
                  <c:v>2021-05-06 09:00:00+00:00</c:v>
                </c:pt>
                <c:pt idx="49">
                  <c:v>2021-05-06 10:00:00+00:00</c:v>
                </c:pt>
                <c:pt idx="50">
                  <c:v>2021-05-06 11:00:00+00:00</c:v>
                </c:pt>
                <c:pt idx="51">
                  <c:v>2021-05-06 12:00:00+00:00</c:v>
                </c:pt>
                <c:pt idx="52">
                  <c:v>2021-05-06 13:00:00+00:00</c:v>
                </c:pt>
                <c:pt idx="53">
                  <c:v>2021-05-06 14:00:00+00:00</c:v>
                </c:pt>
                <c:pt idx="54">
                  <c:v>2021-05-06 15:00:00+00:00</c:v>
                </c:pt>
                <c:pt idx="55">
                  <c:v>2021-05-06 16:00:00+00:00</c:v>
                </c:pt>
                <c:pt idx="56">
                  <c:v>2021-05-06 17:00:00+00:00</c:v>
                </c:pt>
                <c:pt idx="57">
                  <c:v>2021-05-06 18:00:00+00:00</c:v>
                </c:pt>
                <c:pt idx="58">
                  <c:v>2021-05-06 19:00:00+00:00</c:v>
                </c:pt>
                <c:pt idx="59">
                  <c:v>2021-05-06 20:00:00+00:00</c:v>
                </c:pt>
                <c:pt idx="60">
                  <c:v>2021-05-06 21:00:00+00:00</c:v>
                </c:pt>
                <c:pt idx="61">
                  <c:v>2021-05-06 22:00:00+00:00</c:v>
                </c:pt>
                <c:pt idx="62">
                  <c:v>2021-05-06 23:00:00+00:00</c:v>
                </c:pt>
                <c:pt idx="63">
                  <c:v>2021-05-07 00:00:00+00:00</c:v>
                </c:pt>
                <c:pt idx="64">
                  <c:v>2021-05-07 01:00:00+00:00</c:v>
                </c:pt>
                <c:pt idx="65">
                  <c:v>2021-05-07 02:00:00+00:00</c:v>
                </c:pt>
                <c:pt idx="66">
                  <c:v>2021-05-07 03:00:00+00:00</c:v>
                </c:pt>
                <c:pt idx="67">
                  <c:v>2021-05-07 04:00:00+00:00</c:v>
                </c:pt>
                <c:pt idx="68">
                  <c:v>2021-05-07 05:00:00+00:00</c:v>
                </c:pt>
                <c:pt idx="69">
                  <c:v>2021-05-07 06:00:00+00:00</c:v>
                </c:pt>
                <c:pt idx="70">
                  <c:v>2021-05-07 07:00:00+00:00</c:v>
                </c:pt>
                <c:pt idx="71">
                  <c:v>2021-05-07 08:00:00+00:00</c:v>
                </c:pt>
                <c:pt idx="72">
                  <c:v>2021-05-07 09:00:00+00:00</c:v>
                </c:pt>
                <c:pt idx="73">
                  <c:v>2021-05-07 10:00:00+00:00</c:v>
                </c:pt>
                <c:pt idx="74">
                  <c:v>2021-05-07 11:00:00+00:00</c:v>
                </c:pt>
                <c:pt idx="75">
                  <c:v>2021-05-07 12:00:00+00:00</c:v>
                </c:pt>
                <c:pt idx="76">
                  <c:v>2021-05-07 13:00:00+00:00</c:v>
                </c:pt>
                <c:pt idx="77">
                  <c:v>2021-05-07 14:00:00+00:00</c:v>
                </c:pt>
                <c:pt idx="78">
                  <c:v>2021-05-07 15:00:00+00:00</c:v>
                </c:pt>
                <c:pt idx="79">
                  <c:v>2021-05-07 16:00:00+00:00</c:v>
                </c:pt>
                <c:pt idx="80">
                  <c:v>2021-05-07 17:00:00+00:00</c:v>
                </c:pt>
                <c:pt idx="81">
                  <c:v>2021-05-07 18:00:00+00:00</c:v>
                </c:pt>
                <c:pt idx="82">
                  <c:v>2021-05-07 19:00:00+00:00</c:v>
                </c:pt>
                <c:pt idx="83">
                  <c:v>2021-05-07 20:00:00+00:00</c:v>
                </c:pt>
                <c:pt idx="84">
                  <c:v>2021-05-07 21:00:00+00:00</c:v>
                </c:pt>
                <c:pt idx="85">
                  <c:v>2021-05-07 22:00:00+00:00</c:v>
                </c:pt>
                <c:pt idx="86">
                  <c:v>2021-05-07 23:00:00+00:00</c:v>
                </c:pt>
                <c:pt idx="87">
                  <c:v>2021-05-08 01:00:00+00:00</c:v>
                </c:pt>
                <c:pt idx="88">
                  <c:v>2021-05-08 11:00:00+00:00</c:v>
                </c:pt>
                <c:pt idx="89">
                  <c:v>2021-05-08 12:00:00+00:00</c:v>
                </c:pt>
                <c:pt idx="90">
                  <c:v>2021-05-08 13:00:00+00:00</c:v>
                </c:pt>
                <c:pt idx="91">
                  <c:v>2021-05-08 14:00:00+00:00</c:v>
                </c:pt>
                <c:pt idx="92">
                  <c:v>2021-05-08 15:00:00+00:00</c:v>
                </c:pt>
                <c:pt idx="93">
                  <c:v>2021-05-08 16:00:00+00:00</c:v>
                </c:pt>
                <c:pt idx="94">
                  <c:v>2021-05-08 17:00:00+00:00</c:v>
                </c:pt>
                <c:pt idx="95">
                  <c:v>2021-05-08 18:00:00+00:00</c:v>
                </c:pt>
                <c:pt idx="96">
                  <c:v>2021-05-08 19:00:00+00:00</c:v>
                </c:pt>
                <c:pt idx="97">
                  <c:v>2021-05-08 20:00:00+00:00</c:v>
                </c:pt>
                <c:pt idx="98">
                  <c:v>2021-05-08 21:00:00+00:00</c:v>
                </c:pt>
                <c:pt idx="99">
                  <c:v>2021-05-08 22:00:00+00:00</c:v>
                </c:pt>
                <c:pt idx="100">
                  <c:v>2021-05-08 23:00:00+00:00</c:v>
                </c:pt>
                <c:pt idx="101">
                  <c:v>2021-05-09 00:00:00+00:00</c:v>
                </c:pt>
                <c:pt idx="102">
                  <c:v>2021-05-09 01:00:00+00:00</c:v>
                </c:pt>
                <c:pt idx="103">
                  <c:v>2021-05-09 02:00:00+00:00</c:v>
                </c:pt>
                <c:pt idx="104">
                  <c:v>2021-05-09 03:00:00+00:00</c:v>
                </c:pt>
                <c:pt idx="105">
                  <c:v>2021-05-09 04:00:00+00:00</c:v>
                </c:pt>
                <c:pt idx="106">
                  <c:v>2021-05-09 05:00:00+00:00</c:v>
                </c:pt>
                <c:pt idx="107">
                  <c:v>2021-05-09 06:00:00+00:00</c:v>
                </c:pt>
                <c:pt idx="108">
                  <c:v>2021-05-09 07:00:00+00:00</c:v>
                </c:pt>
                <c:pt idx="109">
                  <c:v>2021-05-09 08:00:00+00:00</c:v>
                </c:pt>
                <c:pt idx="110">
                  <c:v>2021-05-09 09:00:00+00:00</c:v>
                </c:pt>
                <c:pt idx="111">
                  <c:v>2021-05-09 10:00:00+00:00</c:v>
                </c:pt>
                <c:pt idx="112">
                  <c:v>2021-05-09 11:00:00+00:00</c:v>
                </c:pt>
                <c:pt idx="113">
                  <c:v>2021-05-09 12:00:00+00:00</c:v>
                </c:pt>
                <c:pt idx="114">
                  <c:v>2021-05-09 13:00:00+00:00</c:v>
                </c:pt>
                <c:pt idx="115">
                  <c:v>2021-05-09 14:00:00+00:00</c:v>
                </c:pt>
                <c:pt idx="116">
                  <c:v>2021-05-09 15:00:00+00:00</c:v>
                </c:pt>
                <c:pt idx="117">
                  <c:v>2021-05-09 16:00:00+00:00</c:v>
                </c:pt>
                <c:pt idx="118">
                  <c:v>2021-05-09 17:00:00+00:00</c:v>
                </c:pt>
                <c:pt idx="119">
                  <c:v>2021-05-09 18:00:00+00:00</c:v>
                </c:pt>
                <c:pt idx="120">
                  <c:v>2021-05-09 19:00:00+00:00</c:v>
                </c:pt>
                <c:pt idx="121">
                  <c:v>2021-05-09 20:00:00+00:00</c:v>
                </c:pt>
                <c:pt idx="122">
                  <c:v>2021-05-09 21:00:00+00:00</c:v>
                </c:pt>
                <c:pt idx="123">
                  <c:v>2021-05-09 22:00:00+00:00</c:v>
                </c:pt>
                <c:pt idx="124">
                  <c:v>2021-05-09 23:00:00+00:00</c:v>
                </c:pt>
                <c:pt idx="125">
                  <c:v>2021-05-10 00:00:00+00:00</c:v>
                </c:pt>
                <c:pt idx="126">
                  <c:v>2021-05-10 01:00:00+00:00</c:v>
                </c:pt>
                <c:pt idx="127">
                  <c:v>2021-05-10 02:00:00+00:00</c:v>
                </c:pt>
                <c:pt idx="128">
                  <c:v>2021-05-10 03:00:00+00:00</c:v>
                </c:pt>
                <c:pt idx="129">
                  <c:v>2021-05-10 04:00:00+00:00</c:v>
                </c:pt>
                <c:pt idx="130">
                  <c:v>2021-05-10 05:00:00+00:00</c:v>
                </c:pt>
                <c:pt idx="131">
                  <c:v>2021-05-10 06:00:00+00:00</c:v>
                </c:pt>
                <c:pt idx="132">
                  <c:v>2021-05-10 07:00:00+00:00</c:v>
                </c:pt>
                <c:pt idx="133">
                  <c:v>2021-05-10 08:00:00+00:00</c:v>
                </c:pt>
                <c:pt idx="134">
                  <c:v>2021-05-10 09:00:00+00:00</c:v>
                </c:pt>
                <c:pt idx="135">
                  <c:v>2021-05-10 10:00:00+00:00</c:v>
                </c:pt>
                <c:pt idx="136">
                  <c:v>2021-05-10 11:00:00+00:00</c:v>
                </c:pt>
                <c:pt idx="137">
                  <c:v>2021-05-10 12:00:00+00:00</c:v>
                </c:pt>
                <c:pt idx="138">
                  <c:v>2021-05-10 13:00:00+00:00</c:v>
                </c:pt>
                <c:pt idx="139">
                  <c:v>2021-05-10 14:00:00+00:00</c:v>
                </c:pt>
                <c:pt idx="140">
                  <c:v>2021-05-10 15:00:00+00:00</c:v>
                </c:pt>
                <c:pt idx="141">
                  <c:v>2021-05-10 16:00:00+00:00</c:v>
                </c:pt>
                <c:pt idx="142">
                  <c:v>2021-05-10 17:00:00+00:00</c:v>
                </c:pt>
                <c:pt idx="143">
                  <c:v>2021-05-10 18:00:00+00:00</c:v>
                </c:pt>
                <c:pt idx="144">
                  <c:v>2021-05-10 19:00:00+00:00</c:v>
                </c:pt>
                <c:pt idx="145">
                  <c:v>2021-05-10 20:00:00+00:00</c:v>
                </c:pt>
                <c:pt idx="146">
                  <c:v>2021-05-10 21:00:00+00:00</c:v>
                </c:pt>
                <c:pt idx="147">
                  <c:v>2021-05-10 22:00:00+00:00</c:v>
                </c:pt>
                <c:pt idx="148">
                  <c:v>2021-05-10 23:00:00+00:00</c:v>
                </c:pt>
                <c:pt idx="149">
                  <c:v>2021-05-11 00:00:00+00:00</c:v>
                </c:pt>
                <c:pt idx="150">
                  <c:v>2021-05-11 01:00:00+00:00</c:v>
                </c:pt>
                <c:pt idx="151">
                  <c:v>2021-05-11 02:00:00+00:00</c:v>
                </c:pt>
                <c:pt idx="152">
                  <c:v>2021-05-11 03:00:00+00:00</c:v>
                </c:pt>
                <c:pt idx="153">
                  <c:v>2021-05-11 04:00:00+00:00</c:v>
                </c:pt>
                <c:pt idx="154">
                  <c:v>2021-05-11 05:00:00+00:00</c:v>
                </c:pt>
                <c:pt idx="155">
                  <c:v>2021-05-11 06:00:00+00:00</c:v>
                </c:pt>
                <c:pt idx="156">
                  <c:v>2021-05-11 07:00:00+00:00</c:v>
                </c:pt>
                <c:pt idx="157">
                  <c:v>2021-05-11 08:00:00+00:00</c:v>
                </c:pt>
                <c:pt idx="158">
                  <c:v>2021-05-11 09:00:00+00:00</c:v>
                </c:pt>
                <c:pt idx="159">
                  <c:v>2021-05-11 10:00:00+00:00</c:v>
                </c:pt>
                <c:pt idx="160">
                  <c:v>2021-05-11 11:00:00+00:00</c:v>
                </c:pt>
                <c:pt idx="161">
                  <c:v>2021-05-11 12:00:00+00:00</c:v>
                </c:pt>
                <c:pt idx="162">
                  <c:v>2021-05-11 13:00:00+00:00</c:v>
                </c:pt>
                <c:pt idx="163">
                  <c:v>2021-05-11 14:00:00+00:00</c:v>
                </c:pt>
                <c:pt idx="164">
                  <c:v>2021-05-11 15:00:00+00:00</c:v>
                </c:pt>
                <c:pt idx="165">
                  <c:v>2021-05-11 16:00:00+00:00</c:v>
                </c:pt>
                <c:pt idx="166">
                  <c:v>2021-05-11 17:00:00+00:00</c:v>
                </c:pt>
                <c:pt idx="167">
                  <c:v>2021-05-11 18:00:00+00:00</c:v>
                </c:pt>
                <c:pt idx="168">
                  <c:v>2021-05-11 19:00:00+00:00</c:v>
                </c:pt>
                <c:pt idx="169">
                  <c:v>2021-05-11 20:00:00+00:00</c:v>
                </c:pt>
                <c:pt idx="170">
                  <c:v>2021-05-13 17:00:00+00:00</c:v>
                </c:pt>
                <c:pt idx="171">
                  <c:v>2021-05-13 18:00:00+00:00</c:v>
                </c:pt>
                <c:pt idx="172">
                  <c:v>2021-05-13 19:00:00+00:00</c:v>
                </c:pt>
                <c:pt idx="173">
                  <c:v>2021-05-13 20:00:00+00:00</c:v>
                </c:pt>
                <c:pt idx="174">
                  <c:v>2021-05-13 21:00:00+00:00</c:v>
                </c:pt>
                <c:pt idx="175">
                  <c:v>2021-05-13 22:00:00+00:00</c:v>
                </c:pt>
                <c:pt idx="176">
                  <c:v>2021-05-13 23:00:00+00:00</c:v>
                </c:pt>
                <c:pt idx="177">
                  <c:v>2021-05-14 00:00:00+00:00</c:v>
                </c:pt>
                <c:pt idx="178">
                  <c:v>2021-05-14 01:00:00+00:00</c:v>
                </c:pt>
                <c:pt idx="179">
                  <c:v>2021-05-14 02:00:00+00:00</c:v>
                </c:pt>
                <c:pt idx="180">
                  <c:v>2021-05-14 03:00:00+00:00</c:v>
                </c:pt>
                <c:pt idx="181">
                  <c:v>2021-05-14 04:00:00+00:00</c:v>
                </c:pt>
                <c:pt idx="182">
                  <c:v>2021-05-14 05:00:00+00:00</c:v>
                </c:pt>
                <c:pt idx="183">
                  <c:v>2021-05-14 07:00:00+00:00</c:v>
                </c:pt>
                <c:pt idx="184">
                  <c:v>2021-05-14 08:00:00+00:00</c:v>
                </c:pt>
                <c:pt idx="185">
                  <c:v>2021-05-14 09:00:00+00:00</c:v>
                </c:pt>
                <c:pt idx="186">
                  <c:v>2021-05-14 10:00:00+00:00</c:v>
                </c:pt>
                <c:pt idx="187">
                  <c:v>2021-05-14 11:00:00+00:00</c:v>
                </c:pt>
                <c:pt idx="188">
                  <c:v>2021-05-14 12:00:00+00:00</c:v>
                </c:pt>
                <c:pt idx="189">
                  <c:v>2021-05-14 13:00:00+00:00</c:v>
                </c:pt>
                <c:pt idx="190">
                  <c:v>2021-05-14 14:00:00+00:00</c:v>
                </c:pt>
                <c:pt idx="191">
                  <c:v>2021-05-14 15:00:00+00:00</c:v>
                </c:pt>
                <c:pt idx="192">
                  <c:v>2021-05-15 01:00:00+00:00</c:v>
                </c:pt>
                <c:pt idx="193">
                  <c:v>2021-05-15 02:00:00+00:00</c:v>
                </c:pt>
                <c:pt idx="194">
                  <c:v>2021-05-15 03:00:00+00:00</c:v>
                </c:pt>
                <c:pt idx="195">
                  <c:v>2021-05-15 04:00:00+00:00</c:v>
                </c:pt>
                <c:pt idx="196">
                  <c:v>2021-05-15 05:00:00+00:00</c:v>
                </c:pt>
                <c:pt idx="197">
                  <c:v>2021-05-15 06:00:00+00:00</c:v>
                </c:pt>
                <c:pt idx="198">
                  <c:v>2021-05-15 07:00:00+00:00</c:v>
                </c:pt>
                <c:pt idx="199">
                  <c:v>2021-05-15 08:00:00+00:00</c:v>
                </c:pt>
                <c:pt idx="200">
                  <c:v>2021-05-15 09:00:00+00:00</c:v>
                </c:pt>
                <c:pt idx="201">
                  <c:v>2021-05-15 10:00:00+00:00</c:v>
                </c:pt>
                <c:pt idx="202">
                  <c:v>2021-05-15 11:00:00+00:00</c:v>
                </c:pt>
                <c:pt idx="203">
                  <c:v>2021-05-15 12:00:00+00:00</c:v>
                </c:pt>
                <c:pt idx="204">
                  <c:v>2021-05-15 13:00:00+00:00</c:v>
                </c:pt>
                <c:pt idx="205">
                  <c:v>2021-05-15 14:00:00+00:00</c:v>
                </c:pt>
                <c:pt idx="206">
                  <c:v>2021-05-15 15:00:00+00:00</c:v>
                </c:pt>
                <c:pt idx="207">
                  <c:v>2021-05-15 16:00:00+00:00</c:v>
                </c:pt>
                <c:pt idx="208">
                  <c:v>2021-05-15 17:00:00+00:00</c:v>
                </c:pt>
                <c:pt idx="209">
                  <c:v>2021-05-15 18:00:00+00:00</c:v>
                </c:pt>
                <c:pt idx="210">
                  <c:v>2021-05-15 19:00:00+00:00</c:v>
                </c:pt>
                <c:pt idx="211">
                  <c:v>2021-05-15 20:00:00+00:00</c:v>
                </c:pt>
                <c:pt idx="212">
                  <c:v>2021-05-15 21:00:00+00:00</c:v>
                </c:pt>
                <c:pt idx="213">
                  <c:v>2021-05-15 22:00:00+00:00</c:v>
                </c:pt>
                <c:pt idx="214">
                  <c:v>2021-05-15 23:00:00+00:00</c:v>
                </c:pt>
                <c:pt idx="215">
                  <c:v>2021-05-16 00:00:00+00:00</c:v>
                </c:pt>
                <c:pt idx="216">
                  <c:v>2021-05-16 01:00:00+00:00</c:v>
                </c:pt>
                <c:pt idx="217">
                  <c:v>2021-05-16 02:00:00+00:00</c:v>
                </c:pt>
                <c:pt idx="218">
                  <c:v>2021-05-16 03:00:00+00:00</c:v>
                </c:pt>
                <c:pt idx="219">
                  <c:v>2021-05-16 04:00:00+00:00</c:v>
                </c:pt>
                <c:pt idx="220">
                  <c:v>2021-05-16 05:00:00+00:00</c:v>
                </c:pt>
                <c:pt idx="221">
                  <c:v>2021-05-16 06:00:00+00:00</c:v>
                </c:pt>
                <c:pt idx="222">
                  <c:v>2021-05-16 07:00:00+00:00</c:v>
                </c:pt>
                <c:pt idx="223">
                  <c:v>2021-05-16 08:00:00+00:00</c:v>
                </c:pt>
                <c:pt idx="224">
                  <c:v>2021-05-16 09:00:00+00:00</c:v>
                </c:pt>
                <c:pt idx="225">
                  <c:v>2021-05-16 10:00:00+00:00</c:v>
                </c:pt>
                <c:pt idx="226">
                  <c:v>2021-05-16 11:00:00+00:00</c:v>
                </c:pt>
                <c:pt idx="227">
                  <c:v>2021-05-16 12:00:00+00:00</c:v>
                </c:pt>
                <c:pt idx="228">
                  <c:v>2021-05-16 13:00:00+00:00</c:v>
                </c:pt>
                <c:pt idx="229">
                  <c:v>2021-05-16 14:00:00+00:00</c:v>
                </c:pt>
                <c:pt idx="230">
                  <c:v>2021-05-16 15:00:00+00:00</c:v>
                </c:pt>
                <c:pt idx="231">
                  <c:v>2021-05-16 16:00:00+00:00</c:v>
                </c:pt>
                <c:pt idx="232">
                  <c:v>2021-05-16 17:00:00+00:00</c:v>
                </c:pt>
                <c:pt idx="233">
                  <c:v>2021-05-16 18:00:00+00:00</c:v>
                </c:pt>
                <c:pt idx="234">
                  <c:v>2021-05-16 19:00:00+00:00</c:v>
                </c:pt>
                <c:pt idx="235">
                  <c:v>2021-05-16 20:00:00+00:00</c:v>
                </c:pt>
                <c:pt idx="236">
                  <c:v>2021-05-16 21:00:00+00:00</c:v>
                </c:pt>
                <c:pt idx="237">
                  <c:v>2021-05-16 22:00:00+00:00</c:v>
                </c:pt>
                <c:pt idx="238">
                  <c:v>2021-05-16 23:00:00+00:00</c:v>
                </c:pt>
                <c:pt idx="239">
                  <c:v>2021-05-17 00:00:00+00:00</c:v>
                </c:pt>
                <c:pt idx="240">
                  <c:v>2021-05-17 01:00:00+00:00</c:v>
                </c:pt>
                <c:pt idx="241">
                  <c:v>2021-05-17 02:00:00+00:00</c:v>
                </c:pt>
                <c:pt idx="242">
                  <c:v>2021-05-17 03:00:00+00:00</c:v>
                </c:pt>
                <c:pt idx="243">
                  <c:v>2021-05-17 04:00:00+00:00</c:v>
                </c:pt>
                <c:pt idx="244">
                  <c:v>2021-05-17 05:00:00+00:00</c:v>
                </c:pt>
                <c:pt idx="245">
                  <c:v>2021-05-17 06:00:00+00:00</c:v>
                </c:pt>
                <c:pt idx="246">
                  <c:v>2021-05-17 07:00:00+00:00</c:v>
                </c:pt>
                <c:pt idx="247">
                  <c:v>2021-05-17 08:00:00+00:00</c:v>
                </c:pt>
                <c:pt idx="248">
                  <c:v>2021-05-17 09:00:00+00:00</c:v>
                </c:pt>
                <c:pt idx="249">
                  <c:v>2021-05-17 10:00:00+00:00</c:v>
                </c:pt>
                <c:pt idx="250">
                  <c:v>2021-05-17 12:00:00+00:00</c:v>
                </c:pt>
                <c:pt idx="251">
                  <c:v>2021-05-17 13:00:00+00:00</c:v>
                </c:pt>
                <c:pt idx="252">
                  <c:v>2021-05-17 14:00:00+00:00</c:v>
                </c:pt>
                <c:pt idx="253">
                  <c:v>2021-05-17 15:00:00+00:00</c:v>
                </c:pt>
                <c:pt idx="254">
                  <c:v>2021-05-17 16:00:00+00:00</c:v>
                </c:pt>
                <c:pt idx="255">
                  <c:v>2021-05-17 17:00:00+00:00</c:v>
                </c:pt>
                <c:pt idx="256">
                  <c:v>2021-05-17 18:00:00+00:00</c:v>
                </c:pt>
                <c:pt idx="257">
                  <c:v>2021-05-17 19:00:00+00:00</c:v>
                </c:pt>
                <c:pt idx="258">
                  <c:v>2021-05-17 20:00:00+00:00</c:v>
                </c:pt>
                <c:pt idx="259">
                  <c:v>2021-05-17 21:00:00+00:00</c:v>
                </c:pt>
                <c:pt idx="260">
                  <c:v>2021-05-17 22:00:00+00:00</c:v>
                </c:pt>
                <c:pt idx="261">
                  <c:v>2021-05-17 23:00:00+00:00</c:v>
                </c:pt>
                <c:pt idx="262">
                  <c:v>2021-05-18 00:00:00+00:00</c:v>
                </c:pt>
                <c:pt idx="263">
                  <c:v>2021-05-18 01:00:00+00:00</c:v>
                </c:pt>
                <c:pt idx="264">
                  <c:v>2021-05-18 02:00:00+00:00</c:v>
                </c:pt>
                <c:pt idx="265">
                  <c:v>2021-05-18 03:00:00+00:00</c:v>
                </c:pt>
                <c:pt idx="266">
                  <c:v>2021-05-18 04:00:00+00:00</c:v>
                </c:pt>
                <c:pt idx="267">
                  <c:v>2021-05-18 05:00:00+00:00</c:v>
                </c:pt>
                <c:pt idx="268">
                  <c:v>2021-05-18 06:00:00+00:00</c:v>
                </c:pt>
                <c:pt idx="269">
                  <c:v>2021-05-18 07:00:00+00:00</c:v>
                </c:pt>
                <c:pt idx="270">
                  <c:v>2021-05-18 08:00:00+00:00</c:v>
                </c:pt>
                <c:pt idx="271">
                  <c:v>2021-05-18 09:00:00+00:00</c:v>
                </c:pt>
                <c:pt idx="272">
                  <c:v>2021-05-18 10:00:00+00:00</c:v>
                </c:pt>
                <c:pt idx="273">
                  <c:v>2021-05-18 11:00:00+00:00</c:v>
                </c:pt>
                <c:pt idx="274">
                  <c:v>2021-05-18 12:00:00+00:00</c:v>
                </c:pt>
                <c:pt idx="275">
                  <c:v>2021-05-18 13:00:00+00:00</c:v>
                </c:pt>
                <c:pt idx="276">
                  <c:v>2021-05-18 14:00:00+00:00</c:v>
                </c:pt>
                <c:pt idx="277">
                  <c:v>2021-05-18 15:00:00+00:00</c:v>
                </c:pt>
                <c:pt idx="278">
                  <c:v>2021-05-18 16:00:00+00:00</c:v>
                </c:pt>
                <c:pt idx="279">
                  <c:v>2021-05-18 17:00:00+00:00</c:v>
                </c:pt>
                <c:pt idx="280">
                  <c:v>2021-05-18 18:00:00+00:00</c:v>
                </c:pt>
                <c:pt idx="281">
                  <c:v>2021-05-18 19:00:00+00:00</c:v>
                </c:pt>
                <c:pt idx="282">
                  <c:v>2021-05-18 21:00:00+00:00</c:v>
                </c:pt>
                <c:pt idx="283">
                  <c:v>2021-05-18 22:00:00+00:00</c:v>
                </c:pt>
                <c:pt idx="284">
                  <c:v>2021-05-18 23:00:00+00:00</c:v>
                </c:pt>
                <c:pt idx="285">
                  <c:v>2021-05-19 00:00:00+00:00</c:v>
                </c:pt>
                <c:pt idx="286">
                  <c:v>2021-05-19 01:00:00+00:00</c:v>
                </c:pt>
                <c:pt idx="287">
                  <c:v>2021-05-19 02:00:00+00:00</c:v>
                </c:pt>
                <c:pt idx="288">
                  <c:v>2021-05-19 03:00:00+00:00</c:v>
                </c:pt>
                <c:pt idx="289">
                  <c:v>2021-05-19 04:00:00+00:00</c:v>
                </c:pt>
                <c:pt idx="290">
                  <c:v>2021-05-19 05:00:00+00:00</c:v>
                </c:pt>
                <c:pt idx="291">
                  <c:v>2021-05-19 06:00:00+00:00</c:v>
                </c:pt>
                <c:pt idx="292">
                  <c:v>2021-05-19 07:00:00+00:00</c:v>
                </c:pt>
                <c:pt idx="293">
                  <c:v>2021-05-19 08:00:00+00:00</c:v>
                </c:pt>
                <c:pt idx="294">
                  <c:v>2021-05-19 09:00:00+00:00</c:v>
                </c:pt>
                <c:pt idx="295">
                  <c:v>2021-05-19 10:00:00+00:00</c:v>
                </c:pt>
                <c:pt idx="296">
                  <c:v>2021-05-19 11:00:00+00:00</c:v>
                </c:pt>
                <c:pt idx="297">
                  <c:v>2021-05-19 12:00:00+00:00</c:v>
                </c:pt>
                <c:pt idx="298">
                  <c:v>2021-05-19 13:00:00+00:00</c:v>
                </c:pt>
                <c:pt idx="299">
                  <c:v>2021-05-19 14:00:00+00:00</c:v>
                </c:pt>
                <c:pt idx="300">
                  <c:v>2021-05-19 15:00:00+00:00</c:v>
                </c:pt>
                <c:pt idx="301">
                  <c:v>2021-05-19 16:00:00+00:00</c:v>
                </c:pt>
                <c:pt idx="302">
                  <c:v>2021-05-19 17:00:00+00:00</c:v>
                </c:pt>
                <c:pt idx="303">
                  <c:v>2021-05-19 18:00:00+00:00</c:v>
                </c:pt>
                <c:pt idx="304">
                  <c:v>2021-05-19 19:00:00+00:00</c:v>
                </c:pt>
                <c:pt idx="305">
                  <c:v>2021-05-19 20:00:00+00:00</c:v>
                </c:pt>
                <c:pt idx="306">
                  <c:v>2021-05-19 21:00:00+00:00</c:v>
                </c:pt>
                <c:pt idx="307">
                  <c:v>2021-05-19 22:00:00+00:00</c:v>
                </c:pt>
                <c:pt idx="308">
                  <c:v>2021-05-19 23:00:00+00:00</c:v>
                </c:pt>
                <c:pt idx="309">
                  <c:v>2021-05-20 00:00:00+00:00</c:v>
                </c:pt>
                <c:pt idx="310">
                  <c:v>2021-05-20 01:00:00+00:00</c:v>
                </c:pt>
                <c:pt idx="311">
                  <c:v>2021-05-20 02:00:00+00:00</c:v>
                </c:pt>
                <c:pt idx="312">
                  <c:v>2021-05-20 03:00:00+00:00</c:v>
                </c:pt>
                <c:pt idx="313">
                  <c:v>2021-05-20 04:00:00+00:00</c:v>
                </c:pt>
                <c:pt idx="314">
                  <c:v>2021-05-20 05:00:00+00:00</c:v>
                </c:pt>
                <c:pt idx="315">
                  <c:v>2021-05-20 06:00:00+00:00</c:v>
                </c:pt>
                <c:pt idx="316">
                  <c:v>2021-05-20 07:00:00+00:00</c:v>
                </c:pt>
                <c:pt idx="317">
                  <c:v>2021-05-20 08:00:00+00:00</c:v>
                </c:pt>
                <c:pt idx="318">
                  <c:v>2021-05-20 09:00:00+00:00</c:v>
                </c:pt>
                <c:pt idx="319">
                  <c:v>2021-05-20 10:00:00+00:00</c:v>
                </c:pt>
                <c:pt idx="320">
                  <c:v>2021-05-20 11:00:00+00:00</c:v>
                </c:pt>
                <c:pt idx="321">
                  <c:v>2021-05-20 12:00:00+00:00</c:v>
                </c:pt>
                <c:pt idx="322">
                  <c:v>2021-05-20 13:00:00+00:00</c:v>
                </c:pt>
                <c:pt idx="323">
                  <c:v>2021-05-20 14:00:00+00:00</c:v>
                </c:pt>
                <c:pt idx="324">
                  <c:v>2021-05-20 15:00:00+00:00</c:v>
                </c:pt>
                <c:pt idx="325">
                  <c:v>2021-05-20 16:00:00+00:00</c:v>
                </c:pt>
                <c:pt idx="326">
                  <c:v>2021-05-20 17:00:00+00:00</c:v>
                </c:pt>
                <c:pt idx="327">
                  <c:v>2021-05-20 18:00:00+00:00</c:v>
                </c:pt>
                <c:pt idx="328">
                  <c:v>2021-05-20 20:00:00+00:00</c:v>
                </c:pt>
                <c:pt idx="329">
                  <c:v>2021-05-20 21:00:00+00:00</c:v>
                </c:pt>
                <c:pt idx="330">
                  <c:v>2021-05-20 22:00:00+00:00</c:v>
                </c:pt>
                <c:pt idx="331">
                  <c:v>2021-05-20 23:00:00+00:00</c:v>
                </c:pt>
                <c:pt idx="332">
                  <c:v>2021-05-21 00:00:00+00:00</c:v>
                </c:pt>
                <c:pt idx="333">
                  <c:v>2021-05-21 01:00:00+00:00</c:v>
                </c:pt>
                <c:pt idx="334">
                  <c:v>2021-05-21 02:00:00+00:00</c:v>
                </c:pt>
                <c:pt idx="335">
                  <c:v>2021-05-21 03:00:00+00:00</c:v>
                </c:pt>
                <c:pt idx="336">
                  <c:v>2021-05-21 04:00:00+00:00</c:v>
                </c:pt>
                <c:pt idx="337">
                  <c:v>2021-05-21 05:00:00+00:00</c:v>
                </c:pt>
                <c:pt idx="338">
                  <c:v>2021-05-21 06:00:00+00:00</c:v>
                </c:pt>
                <c:pt idx="339">
                  <c:v>2021-05-21 07:00:00+00:00</c:v>
                </c:pt>
                <c:pt idx="340">
                  <c:v>2021-05-21 08:00:00+00:00</c:v>
                </c:pt>
                <c:pt idx="341">
                  <c:v>2021-05-21 09:00:00+00:00</c:v>
                </c:pt>
                <c:pt idx="342">
                  <c:v>2021-05-21 10:00:00+00:00</c:v>
                </c:pt>
                <c:pt idx="343">
                  <c:v>2021-05-21 11:00:00+00:00</c:v>
                </c:pt>
                <c:pt idx="344">
                  <c:v>2021-05-21 12:00:00+00:00</c:v>
                </c:pt>
                <c:pt idx="345">
                  <c:v>2021-05-21 13:00:00+00:00</c:v>
                </c:pt>
                <c:pt idx="346">
                  <c:v>2021-05-21 14:00:00+00:00</c:v>
                </c:pt>
                <c:pt idx="347">
                  <c:v>2021-05-21 15:00:00+00:00</c:v>
                </c:pt>
                <c:pt idx="348">
                  <c:v>2021-05-21 16:00:00+00:00</c:v>
                </c:pt>
                <c:pt idx="349">
                  <c:v>2021-05-21 17:00:00+00:00</c:v>
                </c:pt>
                <c:pt idx="350">
                  <c:v>2021-05-21 18:00:00+00:00</c:v>
                </c:pt>
                <c:pt idx="351">
                  <c:v>2021-05-21 19:00:00+00:00</c:v>
                </c:pt>
                <c:pt idx="352">
                  <c:v>2021-05-21 20:00:00+00:00</c:v>
                </c:pt>
                <c:pt idx="353">
                  <c:v>2021-05-21 21:00:00+00:00</c:v>
                </c:pt>
                <c:pt idx="354">
                  <c:v>2021-05-21 22:00:00+00:00</c:v>
                </c:pt>
                <c:pt idx="355">
                  <c:v>2021-05-21 23:00:00+00:00</c:v>
                </c:pt>
                <c:pt idx="356">
                  <c:v>2021-05-22 01:00:00+00:00</c:v>
                </c:pt>
                <c:pt idx="357">
                  <c:v>2021-05-22 02:00:00+00:00</c:v>
                </c:pt>
                <c:pt idx="358">
                  <c:v>2021-05-22 03:00:00+00:00</c:v>
                </c:pt>
                <c:pt idx="359">
                  <c:v>2021-05-22 04:00:00+00:00</c:v>
                </c:pt>
                <c:pt idx="360">
                  <c:v>2021-05-22 05:00:00+00:00</c:v>
                </c:pt>
                <c:pt idx="361">
                  <c:v>2021-05-22 07:00:00+00:00</c:v>
                </c:pt>
                <c:pt idx="362">
                  <c:v>2021-05-22 08:00:00+00:00</c:v>
                </c:pt>
                <c:pt idx="363">
                  <c:v>2021-05-22 09:00:00+00:00</c:v>
                </c:pt>
                <c:pt idx="364">
                  <c:v>2021-05-22 10:00:00+00:00</c:v>
                </c:pt>
                <c:pt idx="365">
                  <c:v>2021-05-22 11:00:00+00:00</c:v>
                </c:pt>
                <c:pt idx="366">
                  <c:v>2021-05-22 12:00:00+00:00</c:v>
                </c:pt>
                <c:pt idx="367">
                  <c:v>2021-05-22 13:00:00+00:00</c:v>
                </c:pt>
                <c:pt idx="368">
                  <c:v>2021-05-22 14:00:00+00:00</c:v>
                </c:pt>
                <c:pt idx="369">
                  <c:v>2021-05-22 15:00:00+00:00</c:v>
                </c:pt>
                <c:pt idx="370">
                  <c:v>2021-05-22 16:00:00+00:00</c:v>
                </c:pt>
                <c:pt idx="371">
                  <c:v>2021-05-22 17:00:00+00:00</c:v>
                </c:pt>
                <c:pt idx="372">
                  <c:v>2021-05-22 18:00:00+00:00</c:v>
                </c:pt>
                <c:pt idx="373">
                  <c:v>2021-05-22 19:00:00+00:00</c:v>
                </c:pt>
                <c:pt idx="374">
                  <c:v>2021-05-22 20:00:00+00:00</c:v>
                </c:pt>
                <c:pt idx="375">
                  <c:v>2021-05-22 21:00:00+00:00</c:v>
                </c:pt>
                <c:pt idx="376">
                  <c:v>2021-05-22 22:00:00+00:00</c:v>
                </c:pt>
                <c:pt idx="377">
                  <c:v>2021-05-22 23:00:00+00:00</c:v>
                </c:pt>
                <c:pt idx="378">
                  <c:v>2021-05-23 00:00:00+00:00</c:v>
                </c:pt>
                <c:pt idx="379">
                  <c:v>2021-05-23 01:00:00+00:00</c:v>
                </c:pt>
                <c:pt idx="380">
                  <c:v>2021-05-23 02:00:00+00:00</c:v>
                </c:pt>
                <c:pt idx="381">
                  <c:v>2021-05-23 03:00:00+00:00</c:v>
                </c:pt>
                <c:pt idx="382">
                  <c:v>2021-05-23 04:00:00+00:00</c:v>
                </c:pt>
                <c:pt idx="383">
                  <c:v>2021-05-23 05:00:00+00:00</c:v>
                </c:pt>
                <c:pt idx="384">
                  <c:v>2021-05-23 06:00:00+00:00</c:v>
                </c:pt>
                <c:pt idx="385">
                  <c:v>2021-05-23 07:00:00+00:00</c:v>
                </c:pt>
                <c:pt idx="386">
                  <c:v>2021-05-23 08:00:00+00:00</c:v>
                </c:pt>
                <c:pt idx="387">
                  <c:v>2021-05-23 09:00:00+00:00</c:v>
                </c:pt>
                <c:pt idx="388">
                  <c:v>2021-05-23 10:00:00+00:00</c:v>
                </c:pt>
                <c:pt idx="389">
                  <c:v>2021-05-23 11:00:00+00:00</c:v>
                </c:pt>
                <c:pt idx="390">
                  <c:v>2021-05-23 12:00:00+00:00</c:v>
                </c:pt>
                <c:pt idx="391">
                  <c:v>2021-05-23 13:00:00+00:00</c:v>
                </c:pt>
                <c:pt idx="392">
                  <c:v>2021-05-23 14:00:00+00:00</c:v>
                </c:pt>
                <c:pt idx="393">
                  <c:v>2021-05-23 15:00:00+00:00</c:v>
                </c:pt>
                <c:pt idx="394">
                  <c:v>2021-05-23 16:00:00+00:00</c:v>
                </c:pt>
                <c:pt idx="395">
                  <c:v>2021-05-23 17:00:00+00:00</c:v>
                </c:pt>
                <c:pt idx="396">
                  <c:v>2021-05-23 18:00:00+00:00</c:v>
                </c:pt>
                <c:pt idx="397">
                  <c:v>2021-05-23 19:00:00+00:00</c:v>
                </c:pt>
                <c:pt idx="398">
                  <c:v>2021-05-23 20:00:00+00:00</c:v>
                </c:pt>
                <c:pt idx="399">
                  <c:v>2021-05-23 21:00:00+00:00</c:v>
                </c:pt>
                <c:pt idx="400">
                  <c:v>2021-05-23 22:00:00+00:00</c:v>
                </c:pt>
                <c:pt idx="401">
                  <c:v>2021-05-23 23:00:00+00:00</c:v>
                </c:pt>
                <c:pt idx="402">
                  <c:v>2021-05-24 00:00:00+00:00</c:v>
                </c:pt>
                <c:pt idx="403">
                  <c:v>2021-05-24 01:00:00+00:00</c:v>
                </c:pt>
                <c:pt idx="404">
                  <c:v>2021-05-24 02:00:00+00:00</c:v>
                </c:pt>
                <c:pt idx="405">
                  <c:v>2021-05-24 03:00:00+00:00</c:v>
                </c:pt>
                <c:pt idx="406">
                  <c:v>2021-05-24 04:00:00+00:00</c:v>
                </c:pt>
                <c:pt idx="407">
                  <c:v>2021-05-24 05:00:00+00:00</c:v>
                </c:pt>
                <c:pt idx="408">
                  <c:v>2021-05-24 06:00:00+00:00</c:v>
                </c:pt>
                <c:pt idx="409">
                  <c:v>2021-05-24 07:00:00+00:00</c:v>
                </c:pt>
                <c:pt idx="410">
                  <c:v>2021-05-24 08:00:00+00:00</c:v>
                </c:pt>
                <c:pt idx="411">
                  <c:v>2021-05-24 09:00:00+00:00</c:v>
                </c:pt>
                <c:pt idx="412">
                  <c:v>2021-05-24 10:00:00+00:00</c:v>
                </c:pt>
                <c:pt idx="413">
                  <c:v>2021-05-24 11:00:00+00:00</c:v>
                </c:pt>
                <c:pt idx="414">
                  <c:v>2021-05-24 12:00:00+00:00</c:v>
                </c:pt>
                <c:pt idx="415">
                  <c:v>2021-05-24 13:00:00+00:00</c:v>
                </c:pt>
                <c:pt idx="416">
                  <c:v>2021-05-24 14:00:00+00:00</c:v>
                </c:pt>
                <c:pt idx="417">
                  <c:v>2021-05-24 15:00:00+00:00</c:v>
                </c:pt>
                <c:pt idx="418">
                  <c:v>2021-05-24 16:00:00+00:00</c:v>
                </c:pt>
                <c:pt idx="419">
                  <c:v>2021-05-24 17:00:00+00:00</c:v>
                </c:pt>
                <c:pt idx="420">
                  <c:v>2021-05-24 18:00:00+00:00</c:v>
                </c:pt>
                <c:pt idx="421">
                  <c:v>2021-05-24 19:00:00+00:00</c:v>
                </c:pt>
                <c:pt idx="422">
                  <c:v>2021-05-24 20:00:00+00:00</c:v>
                </c:pt>
                <c:pt idx="423">
                  <c:v>2021-05-24 21:00:00+00:00</c:v>
                </c:pt>
                <c:pt idx="424">
                  <c:v>2021-05-24 22:00:00+00:00</c:v>
                </c:pt>
                <c:pt idx="425">
                  <c:v>2021-05-24 23:00:00+00:00</c:v>
                </c:pt>
                <c:pt idx="426">
                  <c:v>2021-05-25 00:00:00+00:00</c:v>
                </c:pt>
                <c:pt idx="427">
                  <c:v>2021-05-25 01:00:00+00:00</c:v>
                </c:pt>
                <c:pt idx="428">
                  <c:v>2021-05-25 02:00:00+00:00</c:v>
                </c:pt>
                <c:pt idx="429">
                  <c:v>2021-05-25 03:00:00+00:00</c:v>
                </c:pt>
                <c:pt idx="430">
                  <c:v>2021-05-25 04:00:00+00:00</c:v>
                </c:pt>
                <c:pt idx="431">
                  <c:v>2021-05-25 05:00:00+00:00</c:v>
                </c:pt>
                <c:pt idx="432">
                  <c:v>2021-05-25 06:00:00+00:00</c:v>
                </c:pt>
                <c:pt idx="433">
                  <c:v>2021-05-25 07:00:00+00:00</c:v>
                </c:pt>
                <c:pt idx="434">
                  <c:v>2021-05-25 08:00:00+00:00</c:v>
                </c:pt>
                <c:pt idx="435">
                  <c:v>2021-05-25 09:00:00+00:00</c:v>
                </c:pt>
                <c:pt idx="436">
                  <c:v>2021-05-25 10:00:00+00:00</c:v>
                </c:pt>
                <c:pt idx="437">
                  <c:v>2021-05-25 11:00:00+00:00</c:v>
                </c:pt>
                <c:pt idx="438">
                  <c:v>2021-05-25 12:00:00+00:00</c:v>
                </c:pt>
                <c:pt idx="439">
                  <c:v>2021-05-25 13:00:00+00:00</c:v>
                </c:pt>
                <c:pt idx="440">
                  <c:v>2021-05-25 14:00:00+00:00</c:v>
                </c:pt>
                <c:pt idx="441">
                  <c:v>2021-05-25 15:00:00+00:00</c:v>
                </c:pt>
                <c:pt idx="442">
                  <c:v>2021-05-25 16:00:00+00:00</c:v>
                </c:pt>
                <c:pt idx="443">
                  <c:v>2021-05-25 17:00:00+00:00</c:v>
                </c:pt>
                <c:pt idx="444">
                  <c:v>2021-05-25 18:00:00+00:00</c:v>
                </c:pt>
                <c:pt idx="445">
                  <c:v>2021-05-25 19:00:00+00:00</c:v>
                </c:pt>
                <c:pt idx="446">
                  <c:v>2021-05-25 20:00:00+00:00</c:v>
                </c:pt>
                <c:pt idx="447">
                  <c:v>2021-05-25 21:00:00+00:00</c:v>
                </c:pt>
                <c:pt idx="448">
                  <c:v>2021-05-25 22:00:00+00:00</c:v>
                </c:pt>
                <c:pt idx="449">
                  <c:v>2021-05-25 23:00:00+00:00</c:v>
                </c:pt>
                <c:pt idx="450">
                  <c:v>2021-05-26 00:00:00+00:00</c:v>
                </c:pt>
                <c:pt idx="451">
                  <c:v>2021-05-26 01:00:00+00:00</c:v>
                </c:pt>
                <c:pt idx="452">
                  <c:v>2021-05-26 02:00:00+00:00</c:v>
                </c:pt>
                <c:pt idx="453">
                  <c:v>2021-05-26 03:00:00+00:00</c:v>
                </c:pt>
                <c:pt idx="454">
                  <c:v>2021-05-26 04:00:00+00:00</c:v>
                </c:pt>
                <c:pt idx="455">
                  <c:v>2021-05-26 05:00:00+00:00</c:v>
                </c:pt>
                <c:pt idx="456">
                  <c:v>2021-05-26 06:00:00+00:00</c:v>
                </c:pt>
                <c:pt idx="457">
                  <c:v>2021-05-26 07:00:00+00:00</c:v>
                </c:pt>
                <c:pt idx="458">
                  <c:v>2021-05-26 08:00:00+00:00</c:v>
                </c:pt>
                <c:pt idx="459">
                  <c:v>2021-05-26 09:00:00+00:00</c:v>
                </c:pt>
                <c:pt idx="460">
                  <c:v>2021-05-26 10:00:00+00:00</c:v>
                </c:pt>
                <c:pt idx="461">
                  <c:v>2021-05-26 11:00:00+00:00</c:v>
                </c:pt>
                <c:pt idx="462">
                  <c:v>2021-05-26 12:00:00+00:00</c:v>
                </c:pt>
                <c:pt idx="463">
                  <c:v>2021-05-26 13:00:00+00:00</c:v>
                </c:pt>
                <c:pt idx="464">
                  <c:v>2021-05-26 14:00:00+00:00</c:v>
                </c:pt>
                <c:pt idx="465">
                  <c:v>2021-05-26 15:00:00+00:00</c:v>
                </c:pt>
                <c:pt idx="466">
                  <c:v>2021-05-26 16:00:00+00:00</c:v>
                </c:pt>
                <c:pt idx="467">
                  <c:v>2021-05-26 17:00:00+00:00</c:v>
                </c:pt>
                <c:pt idx="468">
                  <c:v>2021-05-26 18:00:00+00:00</c:v>
                </c:pt>
                <c:pt idx="469">
                  <c:v>2021-05-26 19:00:00+00:00</c:v>
                </c:pt>
                <c:pt idx="470">
                  <c:v>2021-05-26 20:00:00+00:00</c:v>
                </c:pt>
                <c:pt idx="471">
                  <c:v>2021-05-26 21:00:00+00:00</c:v>
                </c:pt>
                <c:pt idx="472">
                  <c:v>2021-05-26 22:00:00+00:00</c:v>
                </c:pt>
                <c:pt idx="473">
                  <c:v>2021-05-26 23:00:00+00:00</c:v>
                </c:pt>
                <c:pt idx="474">
                  <c:v>2021-05-27 00:00:00+00:00</c:v>
                </c:pt>
                <c:pt idx="475">
                  <c:v>2021-05-27 01:00:00+00:00</c:v>
                </c:pt>
                <c:pt idx="476">
                  <c:v>2021-05-27 02:00:00+00:00</c:v>
                </c:pt>
                <c:pt idx="477">
                  <c:v>2021-05-27 03:00:00+00:00</c:v>
                </c:pt>
                <c:pt idx="478">
                  <c:v>2021-05-27 04:00:00+00:00</c:v>
                </c:pt>
                <c:pt idx="479">
                  <c:v>2021-05-27 05:00:00+00:00</c:v>
                </c:pt>
                <c:pt idx="480">
                  <c:v>2021-05-27 06:00:00+00:00</c:v>
                </c:pt>
                <c:pt idx="481">
                  <c:v>2021-05-27 07:00:00+00:00</c:v>
                </c:pt>
                <c:pt idx="482">
                  <c:v>2021-05-27 08:00:00+00:00</c:v>
                </c:pt>
                <c:pt idx="483">
                  <c:v>2021-05-27 09:00:00+00:00</c:v>
                </c:pt>
                <c:pt idx="484">
                  <c:v>2021-05-27 10:00:00+00:00</c:v>
                </c:pt>
                <c:pt idx="485">
                  <c:v>2021-05-27 11:00:00+00:00</c:v>
                </c:pt>
                <c:pt idx="486">
                  <c:v>2021-05-27 12:00:00+00:00</c:v>
                </c:pt>
                <c:pt idx="487">
                  <c:v>2021-05-27 13:00:00+00:00</c:v>
                </c:pt>
                <c:pt idx="488">
                  <c:v>2021-05-27 14:00:00+00:00</c:v>
                </c:pt>
                <c:pt idx="489">
                  <c:v>2021-05-27 15:00:00+00:00</c:v>
                </c:pt>
                <c:pt idx="490">
                  <c:v>2021-05-27 16:00:00+00:00</c:v>
                </c:pt>
                <c:pt idx="491">
                  <c:v>2021-05-27 17:00:00+00:00</c:v>
                </c:pt>
                <c:pt idx="492">
                  <c:v>2021-05-27 18:00:00+00:00</c:v>
                </c:pt>
                <c:pt idx="493">
                  <c:v>2021-05-27 19:00:00+00:00</c:v>
                </c:pt>
                <c:pt idx="494">
                  <c:v>2021-05-27 20:00:00+00:00</c:v>
                </c:pt>
                <c:pt idx="495">
                  <c:v>2021-05-27 21:00:00+00:00</c:v>
                </c:pt>
                <c:pt idx="496">
                  <c:v>2021-05-27 22:00:00+00:00</c:v>
                </c:pt>
                <c:pt idx="497">
                  <c:v>2021-05-27 23:00:00+00:00</c:v>
                </c:pt>
                <c:pt idx="498">
                  <c:v>2021-05-28 00:00:00+00:00</c:v>
                </c:pt>
                <c:pt idx="499">
                  <c:v>2021-05-28 01:00:00+00:00</c:v>
                </c:pt>
                <c:pt idx="500">
                  <c:v>2021-05-28 02:00:00+00:00</c:v>
                </c:pt>
                <c:pt idx="501">
                  <c:v>2021-05-28 03:00:00+00:00</c:v>
                </c:pt>
                <c:pt idx="502">
                  <c:v>2021-05-28 04:00:00+00:00</c:v>
                </c:pt>
                <c:pt idx="503">
                  <c:v>2021-05-28 05:00:00+00:00</c:v>
                </c:pt>
                <c:pt idx="504">
                  <c:v>2021-05-28 06:00:00+00:00</c:v>
                </c:pt>
                <c:pt idx="505">
                  <c:v>2021-05-28 07:00:00+00:00</c:v>
                </c:pt>
                <c:pt idx="506">
                  <c:v>2021-05-28 08:00:00+00:00</c:v>
                </c:pt>
                <c:pt idx="507">
                  <c:v>2021-05-28 09:00:00+00:00</c:v>
                </c:pt>
                <c:pt idx="508">
                  <c:v>2021-05-28 10:00:00+00:00</c:v>
                </c:pt>
                <c:pt idx="509">
                  <c:v>2021-05-28 11:00:00+00:00</c:v>
                </c:pt>
                <c:pt idx="510">
                  <c:v>2021-05-28 12:00:00+00:00</c:v>
                </c:pt>
                <c:pt idx="511">
                  <c:v>2021-05-28 13:00:00+00:00</c:v>
                </c:pt>
                <c:pt idx="512">
                  <c:v>2021-05-28 14:00:00+00:00</c:v>
                </c:pt>
                <c:pt idx="513">
                  <c:v>2021-05-28 15:00:00+00:00</c:v>
                </c:pt>
                <c:pt idx="514">
                  <c:v>2021-05-28 16:00:00+00:00</c:v>
                </c:pt>
                <c:pt idx="515">
                  <c:v>2021-05-28 17:00:00+00:00</c:v>
                </c:pt>
                <c:pt idx="516">
                  <c:v>2021-05-28 18:00:00+00:00</c:v>
                </c:pt>
                <c:pt idx="517">
                  <c:v>2021-05-28 19:00:00+00:00</c:v>
                </c:pt>
                <c:pt idx="518">
                  <c:v>2021-05-28 20:00:00+00:00</c:v>
                </c:pt>
                <c:pt idx="519">
                  <c:v>2021-05-28 21:00:00+00:00</c:v>
                </c:pt>
                <c:pt idx="520">
                  <c:v>2021-05-28 22:00:00+00:00</c:v>
                </c:pt>
                <c:pt idx="521">
                  <c:v>2021-05-28 23:00:00+00:00</c:v>
                </c:pt>
                <c:pt idx="522">
                  <c:v>2021-05-29 00:00:00+00:00</c:v>
                </c:pt>
                <c:pt idx="523">
                  <c:v>2021-05-29 01:00:00+00:00</c:v>
                </c:pt>
                <c:pt idx="524">
                  <c:v>2021-05-29 02:00:00+00:00</c:v>
                </c:pt>
                <c:pt idx="525">
                  <c:v>2021-05-29 03:00:00+00:00</c:v>
                </c:pt>
                <c:pt idx="526">
                  <c:v>2021-05-29 04:00:00+00:00</c:v>
                </c:pt>
                <c:pt idx="527">
                  <c:v>2021-05-29 05:00:00+00:00</c:v>
                </c:pt>
                <c:pt idx="528">
                  <c:v>2021-05-29 06:00:00+00:00</c:v>
                </c:pt>
                <c:pt idx="529">
                  <c:v>2021-05-29 07:00:00+00:00</c:v>
                </c:pt>
                <c:pt idx="530">
                  <c:v>2021-05-29 08:00:00+00:00</c:v>
                </c:pt>
                <c:pt idx="531">
                  <c:v>2021-05-29 09:00:00+00:00</c:v>
                </c:pt>
                <c:pt idx="532">
                  <c:v>2021-05-29 10:00:00+00:00</c:v>
                </c:pt>
                <c:pt idx="533">
                  <c:v>2021-05-29 11:00:00+00:00</c:v>
                </c:pt>
                <c:pt idx="534">
                  <c:v>2021-05-29 12:00:00+00:00</c:v>
                </c:pt>
                <c:pt idx="535">
                  <c:v>2021-05-29 13:00:00+00:00</c:v>
                </c:pt>
                <c:pt idx="536">
                  <c:v>2021-05-29 14:00:00+00:00</c:v>
                </c:pt>
                <c:pt idx="537">
                  <c:v>2021-05-29 15:00:00+00:00</c:v>
                </c:pt>
                <c:pt idx="538">
                  <c:v>2021-05-29 16:00:00+00:00</c:v>
                </c:pt>
                <c:pt idx="539">
                  <c:v>2021-05-29 17:00:00+00:00</c:v>
                </c:pt>
                <c:pt idx="540">
                  <c:v>2021-05-29 18:00:00+00:00</c:v>
                </c:pt>
                <c:pt idx="541">
                  <c:v>2021-05-29 19:00:00+00:00</c:v>
                </c:pt>
                <c:pt idx="542">
                  <c:v>2021-05-29 20:00:00+00:00</c:v>
                </c:pt>
                <c:pt idx="543">
                  <c:v>2021-05-29 21:00:00+00:00</c:v>
                </c:pt>
                <c:pt idx="544">
                  <c:v>2021-05-29 22:00:00+00:00</c:v>
                </c:pt>
                <c:pt idx="545">
                  <c:v>2021-05-29 23:00:00+00:00</c:v>
                </c:pt>
                <c:pt idx="546">
                  <c:v>2021-05-30 00:00:00+00:00</c:v>
                </c:pt>
                <c:pt idx="547">
                  <c:v>2021-05-30 01:00:00+00:00</c:v>
                </c:pt>
                <c:pt idx="548">
                  <c:v>2021-05-30 02:00:00+00:00</c:v>
                </c:pt>
                <c:pt idx="549">
                  <c:v>2021-05-30 03:00:00+00:00</c:v>
                </c:pt>
                <c:pt idx="550">
                  <c:v>2021-05-30 04:00:00+00:00</c:v>
                </c:pt>
                <c:pt idx="551">
                  <c:v>2021-05-30 05:00:00+00:00</c:v>
                </c:pt>
                <c:pt idx="552">
                  <c:v>2021-05-30 06:00:00+00:00</c:v>
                </c:pt>
                <c:pt idx="553">
                  <c:v>2021-05-30 07:00:00+00:00</c:v>
                </c:pt>
                <c:pt idx="554">
                  <c:v>2021-05-30 08:00:00+00:00</c:v>
                </c:pt>
                <c:pt idx="555">
                  <c:v>2021-05-30 09:00:00+00:00</c:v>
                </c:pt>
                <c:pt idx="556">
                  <c:v>2021-05-30 10:00:00+00:00</c:v>
                </c:pt>
                <c:pt idx="557">
                  <c:v>2021-05-30 11:00:00+00:00</c:v>
                </c:pt>
                <c:pt idx="558">
                  <c:v>2021-05-30 12:00:00+00:00</c:v>
                </c:pt>
                <c:pt idx="559">
                  <c:v>2021-05-30 13:00:00+00:00</c:v>
                </c:pt>
                <c:pt idx="560">
                  <c:v>2021-05-30 14:00:00+00:00</c:v>
                </c:pt>
                <c:pt idx="561">
                  <c:v>2021-05-30 15:00:00+00:00</c:v>
                </c:pt>
                <c:pt idx="562">
                  <c:v>2021-05-30 16:00:00+00:00</c:v>
                </c:pt>
                <c:pt idx="563">
                  <c:v>2021-05-30 17:00:00+00:00</c:v>
                </c:pt>
                <c:pt idx="564">
                  <c:v>2021-05-30 18:00:00+00:00</c:v>
                </c:pt>
                <c:pt idx="565">
                  <c:v>2021-05-30 19:00:00+00:00</c:v>
                </c:pt>
                <c:pt idx="566">
                  <c:v>2021-05-30 20:00:00+00:00</c:v>
                </c:pt>
                <c:pt idx="567">
                  <c:v>2021-05-30 21:00:00+00:00</c:v>
                </c:pt>
                <c:pt idx="568">
                  <c:v>2021-05-30 22:00:00+00:00</c:v>
                </c:pt>
                <c:pt idx="569">
                  <c:v>2021-05-30 23:00:00+00:00</c:v>
                </c:pt>
                <c:pt idx="570">
                  <c:v>2021-05-31 00:00:00+00:00</c:v>
                </c:pt>
                <c:pt idx="571">
                  <c:v>2021-05-31 01:00:00+00:00</c:v>
                </c:pt>
                <c:pt idx="572">
                  <c:v>2021-05-31 02:00:00+00:00</c:v>
                </c:pt>
                <c:pt idx="573">
                  <c:v>2021-05-31 03:00:00+00:00</c:v>
                </c:pt>
                <c:pt idx="574">
                  <c:v>2021-05-31 04:00:00+00:00</c:v>
                </c:pt>
                <c:pt idx="575">
                  <c:v>2021-05-31 05:00:00+00:00</c:v>
                </c:pt>
                <c:pt idx="576">
                  <c:v>2021-05-31 06:00:00+00:00</c:v>
                </c:pt>
                <c:pt idx="577">
                  <c:v>2021-05-31 07:00:00+00:00</c:v>
                </c:pt>
                <c:pt idx="578">
                  <c:v>2021-05-31 08:00:00+00:00</c:v>
                </c:pt>
                <c:pt idx="579">
                  <c:v>2021-05-31 08:59:00+00:00</c:v>
                </c:pt>
              </c:strCache>
            </c:strRef>
          </c:cat>
          <c:val>
            <c:numRef>
              <c:f>graph!$H$2:$H$581</c:f>
              <c:numCache>
                <c:formatCode>General</c:formatCode>
                <c:ptCount val="580"/>
                <c:pt idx="464">
                  <c:v>4.5890512000000001</c:v>
                </c:pt>
                <c:pt idx="465">
                  <c:v>4.5888900000000001</c:v>
                </c:pt>
                <c:pt idx="466">
                  <c:v>4.4996080000000003</c:v>
                </c:pt>
                <c:pt idx="467">
                  <c:v>4.4832945000000004</c:v>
                </c:pt>
                <c:pt idx="468">
                  <c:v>4.4422240000000004</c:v>
                </c:pt>
                <c:pt idx="469">
                  <c:v>4.3957205000000004</c:v>
                </c:pt>
                <c:pt idx="470">
                  <c:v>4.3323812000000004</c:v>
                </c:pt>
                <c:pt idx="471">
                  <c:v>4.2395234000000004</c:v>
                </c:pt>
                <c:pt idx="472">
                  <c:v>4.1511149999999999</c:v>
                </c:pt>
                <c:pt idx="473">
                  <c:v>4.0754614</c:v>
                </c:pt>
                <c:pt idx="474">
                  <c:v>4.0452776000000004</c:v>
                </c:pt>
                <c:pt idx="475">
                  <c:v>4.0356930000000002</c:v>
                </c:pt>
                <c:pt idx="476">
                  <c:v>4.0537504999999996</c:v>
                </c:pt>
                <c:pt idx="477">
                  <c:v>4.0390879999999996</c:v>
                </c:pt>
                <c:pt idx="478">
                  <c:v>4.0370609999999996</c:v>
                </c:pt>
                <c:pt idx="479">
                  <c:v>4.0254025000000002</c:v>
                </c:pt>
                <c:pt idx="480">
                  <c:v>4.0345135000000001</c:v>
                </c:pt>
                <c:pt idx="481">
                  <c:v>4.0439366999999997</c:v>
                </c:pt>
                <c:pt idx="482">
                  <c:v>4.0686993999999999</c:v>
                </c:pt>
                <c:pt idx="483">
                  <c:v>4.0815979999999996</c:v>
                </c:pt>
                <c:pt idx="484">
                  <c:v>4.1094660000000003</c:v>
                </c:pt>
                <c:pt idx="485">
                  <c:v>4.1636585999999998</c:v>
                </c:pt>
                <c:pt idx="486">
                  <c:v>4.232037</c:v>
                </c:pt>
                <c:pt idx="487">
                  <c:v>4.3131589999999997</c:v>
                </c:pt>
                <c:pt idx="488">
                  <c:v>4.3898196</c:v>
                </c:pt>
                <c:pt idx="489">
                  <c:v>4.4612974999999997</c:v>
                </c:pt>
                <c:pt idx="490">
                  <c:v>4.5246066999999996</c:v>
                </c:pt>
                <c:pt idx="491">
                  <c:v>4.5824109999999996</c:v>
                </c:pt>
                <c:pt idx="492">
                  <c:v>4.6152740000000003</c:v>
                </c:pt>
                <c:pt idx="493">
                  <c:v>4.6139479999999997</c:v>
                </c:pt>
                <c:pt idx="494">
                  <c:v>4.5762805999999996</c:v>
                </c:pt>
                <c:pt idx="495">
                  <c:v>4.5217780000000003</c:v>
                </c:pt>
                <c:pt idx="496">
                  <c:v>4.4712304999999999</c:v>
                </c:pt>
                <c:pt idx="497">
                  <c:v>4.4370770000000004</c:v>
                </c:pt>
                <c:pt idx="498">
                  <c:v>4.4213505</c:v>
                </c:pt>
                <c:pt idx="499">
                  <c:v>4.4174910000000001</c:v>
                </c:pt>
                <c:pt idx="500">
                  <c:v>4.4249919999999996</c:v>
                </c:pt>
                <c:pt idx="501">
                  <c:v>4.4259458</c:v>
                </c:pt>
                <c:pt idx="502">
                  <c:v>4.4132290000000003</c:v>
                </c:pt>
                <c:pt idx="503">
                  <c:v>4.3822169999999998</c:v>
                </c:pt>
                <c:pt idx="504">
                  <c:v>4.3519230000000002</c:v>
                </c:pt>
                <c:pt idx="505">
                  <c:v>4.3356804999999996</c:v>
                </c:pt>
                <c:pt idx="506">
                  <c:v>4.3473629999999996</c:v>
                </c:pt>
                <c:pt idx="507">
                  <c:v>4.3882459999999996</c:v>
                </c:pt>
                <c:pt idx="508">
                  <c:v>4.4432640000000001</c:v>
                </c:pt>
                <c:pt idx="509">
                  <c:v>4.4729323000000001</c:v>
                </c:pt>
                <c:pt idx="510">
                  <c:v>4.5054645999999998</c:v>
                </c:pt>
                <c:pt idx="511">
                  <c:v>4.5302389999999999</c:v>
                </c:pt>
                <c:pt idx="512">
                  <c:v>4.5772579999999996</c:v>
                </c:pt>
                <c:pt idx="513">
                  <c:v>4.6289233999999997</c:v>
                </c:pt>
                <c:pt idx="514">
                  <c:v>4.694229</c:v>
                </c:pt>
                <c:pt idx="515">
                  <c:v>4.7327310000000002</c:v>
                </c:pt>
                <c:pt idx="516">
                  <c:v>4.7513842999999998</c:v>
                </c:pt>
                <c:pt idx="517">
                  <c:v>4.7478436999999998</c:v>
                </c:pt>
                <c:pt idx="518">
                  <c:v>4.7227354000000004</c:v>
                </c:pt>
                <c:pt idx="519">
                  <c:v>4.6834946000000004</c:v>
                </c:pt>
                <c:pt idx="520">
                  <c:v>4.6347975999999997</c:v>
                </c:pt>
                <c:pt idx="521">
                  <c:v>4.5836870000000003</c:v>
                </c:pt>
                <c:pt idx="522">
                  <c:v>4.5397639999999999</c:v>
                </c:pt>
                <c:pt idx="523">
                  <c:v>4.5074909999999999</c:v>
                </c:pt>
                <c:pt idx="524">
                  <c:v>4.4821169999999997</c:v>
                </c:pt>
                <c:pt idx="525">
                  <c:v>4.4611216000000002</c:v>
                </c:pt>
                <c:pt idx="526">
                  <c:v>4.4439019999999996</c:v>
                </c:pt>
                <c:pt idx="527">
                  <c:v>4.4285683999999996</c:v>
                </c:pt>
                <c:pt idx="528">
                  <c:v>4.4180602999999996</c:v>
                </c:pt>
                <c:pt idx="529">
                  <c:v>4.4094505000000002</c:v>
                </c:pt>
                <c:pt idx="530">
                  <c:v>4.3944210000000004</c:v>
                </c:pt>
                <c:pt idx="531">
                  <c:v>4.3970612999999998</c:v>
                </c:pt>
                <c:pt idx="532">
                  <c:v>4.4039339999999996</c:v>
                </c:pt>
                <c:pt idx="533">
                  <c:v>4.4460240000000004</c:v>
                </c:pt>
                <c:pt idx="534">
                  <c:v>4.4952126000000003</c:v>
                </c:pt>
                <c:pt idx="535">
                  <c:v>4.5686903000000001</c:v>
                </c:pt>
                <c:pt idx="536">
                  <c:v>4.6248107000000003</c:v>
                </c:pt>
                <c:pt idx="537">
                  <c:v>4.6933319999999998</c:v>
                </c:pt>
                <c:pt idx="538">
                  <c:v>4.7469378000000004</c:v>
                </c:pt>
                <c:pt idx="539">
                  <c:v>4.7986627000000004</c:v>
                </c:pt>
                <c:pt idx="540">
                  <c:v>4.8279284999999996</c:v>
                </c:pt>
                <c:pt idx="541">
                  <c:v>4.8405319999999996</c:v>
                </c:pt>
                <c:pt idx="542">
                  <c:v>4.8305806999999996</c:v>
                </c:pt>
                <c:pt idx="543">
                  <c:v>4.8072996000000003</c:v>
                </c:pt>
                <c:pt idx="544">
                  <c:v>4.7551575000000001</c:v>
                </c:pt>
                <c:pt idx="545">
                  <c:v>4.7119559999999998</c:v>
                </c:pt>
                <c:pt idx="546">
                  <c:v>4.6606420000000002</c:v>
                </c:pt>
                <c:pt idx="547">
                  <c:v>4.628241</c:v>
                </c:pt>
                <c:pt idx="548">
                  <c:v>4.5949816999999999</c:v>
                </c:pt>
                <c:pt idx="549">
                  <c:v>4.5779852999999999</c:v>
                </c:pt>
                <c:pt idx="550">
                  <c:v>4.5431670000000004</c:v>
                </c:pt>
                <c:pt idx="551">
                  <c:v>4.5235900000000004</c:v>
                </c:pt>
                <c:pt idx="552">
                  <c:v>4.5140862000000004</c:v>
                </c:pt>
                <c:pt idx="553">
                  <c:v>4.528594</c:v>
                </c:pt>
                <c:pt idx="554">
                  <c:v>4.5566706999999997</c:v>
                </c:pt>
                <c:pt idx="555">
                  <c:v>4.5984800000000003</c:v>
                </c:pt>
                <c:pt idx="556">
                  <c:v>4.6344995000000004</c:v>
                </c:pt>
                <c:pt idx="557">
                  <c:v>4.6699375999999999</c:v>
                </c:pt>
                <c:pt idx="558">
                  <c:v>4.7014446000000003</c:v>
                </c:pt>
                <c:pt idx="559">
                  <c:v>4.7346830000000004</c:v>
                </c:pt>
                <c:pt idx="560">
                  <c:v>4.768008</c:v>
                </c:pt>
                <c:pt idx="561">
                  <c:v>4.8070373999999996</c:v>
                </c:pt>
                <c:pt idx="562">
                  <c:v>4.8493567000000004</c:v>
                </c:pt>
                <c:pt idx="563">
                  <c:v>4.8920927000000001</c:v>
                </c:pt>
                <c:pt idx="564">
                  <c:v>4.9258175</c:v>
                </c:pt>
                <c:pt idx="565">
                  <c:v>4.9391119999999997</c:v>
                </c:pt>
                <c:pt idx="566">
                  <c:v>4.9327430000000003</c:v>
                </c:pt>
                <c:pt idx="567">
                  <c:v>4.9211559999999999</c:v>
                </c:pt>
                <c:pt idx="568">
                  <c:v>4.8899293000000004</c:v>
                </c:pt>
                <c:pt idx="569">
                  <c:v>4.8719554</c:v>
                </c:pt>
                <c:pt idx="570">
                  <c:v>4.8384609999999997</c:v>
                </c:pt>
                <c:pt idx="571">
                  <c:v>4.8137903</c:v>
                </c:pt>
                <c:pt idx="572">
                  <c:v>4.7494290000000001</c:v>
                </c:pt>
                <c:pt idx="573">
                  <c:v>4.7128620000000003</c:v>
                </c:pt>
                <c:pt idx="574">
                  <c:v>4.6552924999999998</c:v>
                </c:pt>
                <c:pt idx="575">
                  <c:v>4.6371039999999999</c:v>
                </c:pt>
                <c:pt idx="576">
                  <c:v>4.6279640000000004</c:v>
                </c:pt>
                <c:pt idx="577">
                  <c:v>4.644889</c:v>
                </c:pt>
                <c:pt idx="578">
                  <c:v>4.6545296</c:v>
                </c:pt>
                <c:pt idx="579">
                  <c:v>4.6694069999999996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86-49F2-9458-45AED0E37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2508703"/>
        <c:axId val="1313860655"/>
      </c:lineChart>
      <c:catAx>
        <c:axId val="109250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3860655"/>
        <c:crosses val="autoZero"/>
        <c:auto val="1"/>
        <c:lblAlgn val="ctr"/>
        <c:lblOffset val="100"/>
        <c:noMultiLvlLbl val="0"/>
      </c:catAx>
      <c:valAx>
        <c:axId val="131386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9250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435767</xdr:colOff>
      <xdr:row>8</xdr:row>
      <xdr:rowOff>126205</xdr:rowOff>
    </xdr:from>
    <xdr:to>
      <xdr:col>19</xdr:col>
      <xdr:colOff>447674</xdr:colOff>
      <xdr:row>34</xdr:row>
      <xdr:rowOff>123824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C4E6DAC-CAB8-4C4C-8194-BFF3194479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781049</xdr:colOff>
      <xdr:row>5</xdr:row>
      <xdr:rowOff>9524</xdr:rowOff>
    </xdr:from>
    <xdr:to>
      <xdr:col>13</xdr:col>
      <xdr:colOff>638175</xdr:colOff>
      <xdr:row>36</xdr:row>
      <xdr:rowOff>28574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96076D7-DED3-4C24-B504-8A137FD63F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3C3D-F3A5-4123-8827-CBF56842EDBC}">
  <dimension ref="A1:I117"/>
  <sheetViews>
    <sheetView topLeftCell="A91" workbookViewId="0">
      <selection activeCell="A2" sqref="A2:I117"/>
    </sheetView>
  </sheetViews>
  <sheetFormatPr baseColWidth="10" defaultRowHeight="14.25" x14ac:dyDescent="0.45"/>
  <cols>
    <col min="1" max="1" width="22.6640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45.0116956652395</v>
      </c>
      <c r="C2">
        <v>5.2459772029921501</v>
      </c>
      <c r="D2">
        <v>15.425060228684201</v>
      </c>
      <c r="E2">
        <v>5.2178951226033297</v>
      </c>
      <c r="F2">
        <v>5.40712760692921</v>
      </c>
      <c r="G2">
        <v>5.2641118182885798</v>
      </c>
      <c r="H2">
        <v>4.5890512000000001</v>
      </c>
      <c r="I2">
        <v>4.4667690000000002</v>
      </c>
    </row>
    <row r="3" spans="1:9" x14ac:dyDescent="0.45">
      <c r="A3" t="s">
        <v>10</v>
      </c>
      <c r="B3">
        <v>46.057956568035401</v>
      </c>
      <c r="C3">
        <v>5.0948635736632699</v>
      </c>
      <c r="D3">
        <v>15.142431188241</v>
      </c>
      <c r="E3">
        <v>5.1763410057918398</v>
      </c>
      <c r="F3">
        <v>5.35155362491862</v>
      </c>
      <c r="G3">
        <v>5.2641118182885798</v>
      </c>
      <c r="H3">
        <v>4.5888900000000001</v>
      </c>
      <c r="I3">
        <v>4.8840256000000002</v>
      </c>
    </row>
    <row r="4" spans="1:9" x14ac:dyDescent="0.45">
      <c r="A4" t="s">
        <v>11</v>
      </c>
      <c r="B4">
        <v>47.418480990204401</v>
      </c>
      <c r="C4">
        <v>4.98684982950713</v>
      </c>
      <c r="D4">
        <v>14.7444477998287</v>
      </c>
      <c r="E4">
        <v>5.1373866556397996</v>
      </c>
      <c r="F4">
        <v>5.4150092644816397</v>
      </c>
      <c r="G4">
        <v>5.2641118182885798</v>
      </c>
      <c r="H4">
        <v>4.4996080000000003</v>
      </c>
      <c r="I4">
        <v>4.9177436999999999</v>
      </c>
    </row>
    <row r="5" spans="1:9" x14ac:dyDescent="0.45">
      <c r="A5" t="s">
        <v>12</v>
      </c>
      <c r="B5">
        <v>48.690605923979099</v>
      </c>
      <c r="C5">
        <v>5.1349969026034703</v>
      </c>
      <c r="D5">
        <v>14.278019411089501</v>
      </c>
      <c r="E5">
        <v>5.09298748904075</v>
      </c>
      <c r="F5">
        <v>5.3262924994864997</v>
      </c>
      <c r="G5">
        <v>5.2641118182885798</v>
      </c>
      <c r="H5">
        <v>4.4832945000000004</v>
      </c>
      <c r="I5">
        <v>4.8740059999999996</v>
      </c>
    </row>
    <row r="6" spans="1:9" x14ac:dyDescent="0.45">
      <c r="A6" t="s">
        <v>13</v>
      </c>
      <c r="B6">
        <v>49.816079783303103</v>
      </c>
      <c r="C6">
        <v>5.3593214394140203</v>
      </c>
      <c r="D6">
        <v>13.856453223095301</v>
      </c>
      <c r="E6">
        <v>5.0531112389968902</v>
      </c>
      <c r="F6">
        <v>5.3373836556589103</v>
      </c>
      <c r="G6">
        <v>5.2641118182885798</v>
      </c>
      <c r="H6">
        <v>4.4422240000000004</v>
      </c>
      <c r="I6">
        <v>4.8758119999999998</v>
      </c>
    </row>
    <row r="7" spans="1:9" x14ac:dyDescent="0.45">
      <c r="A7" t="s">
        <v>14</v>
      </c>
      <c r="B7">
        <v>51.080164114295698</v>
      </c>
      <c r="C7">
        <v>5.3586600283075798</v>
      </c>
      <c r="D7">
        <v>13.510410964020901</v>
      </c>
      <c r="E7">
        <v>5.0294178103062501</v>
      </c>
      <c r="F7">
        <v>5.2929984263404197</v>
      </c>
      <c r="G7">
        <v>5.2641118182885798</v>
      </c>
      <c r="H7">
        <v>4.3957205000000004</v>
      </c>
      <c r="I7">
        <v>4.887575</v>
      </c>
    </row>
    <row r="8" spans="1:9" x14ac:dyDescent="0.45">
      <c r="A8" t="s">
        <v>15</v>
      </c>
      <c r="B8">
        <v>53.035132108813599</v>
      </c>
      <c r="C8">
        <v>5.1233464720685298</v>
      </c>
      <c r="D8">
        <v>13.2055761039903</v>
      </c>
      <c r="E8">
        <v>5.0348091435641296</v>
      </c>
      <c r="F8">
        <v>5.3670117765265397</v>
      </c>
      <c r="G8">
        <v>5.2641118182885798</v>
      </c>
      <c r="H8">
        <v>4.3323812000000004</v>
      </c>
      <c r="I8">
        <v>4.871702</v>
      </c>
    </row>
    <row r="9" spans="1:9" x14ac:dyDescent="0.45">
      <c r="A9" t="s">
        <v>16</v>
      </c>
      <c r="B9">
        <v>56.191783931221899</v>
      </c>
      <c r="C9">
        <v>4.96813143021273</v>
      </c>
      <c r="D9">
        <v>12.8471845520952</v>
      </c>
      <c r="E9">
        <v>5.0743574680663199</v>
      </c>
      <c r="F9">
        <v>5.4390983023727104</v>
      </c>
      <c r="G9">
        <v>5.2641118182885798</v>
      </c>
      <c r="H9">
        <v>4.2395234000000004</v>
      </c>
      <c r="I9">
        <v>4.7955036</v>
      </c>
    </row>
    <row r="10" spans="1:9" x14ac:dyDescent="0.45">
      <c r="A10" t="s">
        <v>17</v>
      </c>
      <c r="B10">
        <v>59.115168501326998</v>
      </c>
      <c r="C10">
        <v>4.9989177742366104</v>
      </c>
      <c r="D10">
        <v>12.521029702974101</v>
      </c>
      <c r="E10">
        <v>5.1126220393693398</v>
      </c>
      <c r="F10">
        <v>5.5532058629942398</v>
      </c>
      <c r="G10">
        <v>5.2641118182885798</v>
      </c>
      <c r="H10">
        <v>4.1511149999999999</v>
      </c>
      <c r="I10">
        <v>4.6819953999999999</v>
      </c>
    </row>
    <row r="11" spans="1:9" x14ac:dyDescent="0.45">
      <c r="A11" t="s">
        <v>18</v>
      </c>
      <c r="B11">
        <v>61.5892393539552</v>
      </c>
      <c r="C11">
        <v>5.1171775206238301</v>
      </c>
      <c r="D11">
        <v>12.144597159121799</v>
      </c>
      <c r="E11">
        <v>5.1335880169555601</v>
      </c>
      <c r="F11">
        <v>5.5966575485400902</v>
      </c>
      <c r="G11">
        <v>5.2641118182885798</v>
      </c>
      <c r="H11">
        <v>4.0754614</v>
      </c>
      <c r="I11">
        <v>4.6016693000000002</v>
      </c>
    </row>
    <row r="12" spans="1:9" x14ac:dyDescent="0.45">
      <c r="A12" t="s">
        <v>19</v>
      </c>
      <c r="B12">
        <v>62.503354414580997</v>
      </c>
      <c r="C12">
        <v>5.2181331201398597</v>
      </c>
      <c r="D12">
        <v>11.7188355960871</v>
      </c>
      <c r="E12">
        <v>5.1026783989589104</v>
      </c>
      <c r="F12">
        <v>5.58744539734551</v>
      </c>
      <c r="G12">
        <v>5.2641118182885798</v>
      </c>
      <c r="H12">
        <v>4.0452776000000004</v>
      </c>
      <c r="I12">
        <v>4.6577004999999998</v>
      </c>
    </row>
    <row r="13" spans="1:9" x14ac:dyDescent="0.45">
      <c r="A13" t="s">
        <v>20</v>
      </c>
      <c r="B13">
        <v>62.821029249360201</v>
      </c>
      <c r="C13">
        <v>5.1215710443058997</v>
      </c>
      <c r="D13">
        <v>11.245244164991799</v>
      </c>
      <c r="E13">
        <v>5.0496766433681</v>
      </c>
      <c r="F13">
        <v>5.5136129487199197</v>
      </c>
      <c r="G13">
        <v>5.2641118182885798</v>
      </c>
      <c r="H13">
        <v>4.0356930000000002</v>
      </c>
      <c r="I13">
        <v>4.7771362999999996</v>
      </c>
    </row>
    <row r="14" spans="1:9" x14ac:dyDescent="0.45">
      <c r="A14" t="s">
        <v>21</v>
      </c>
      <c r="B14">
        <v>62.179274837004598</v>
      </c>
      <c r="C14">
        <v>5.1246138018857001</v>
      </c>
      <c r="D14">
        <v>10.8705759336407</v>
      </c>
      <c r="E14">
        <v>4.9791623047289999</v>
      </c>
      <c r="F14">
        <v>5.4319337852478702</v>
      </c>
      <c r="G14">
        <v>5.2641118182885798</v>
      </c>
      <c r="H14">
        <v>4.0537504999999996</v>
      </c>
      <c r="I14">
        <v>4.9123554</v>
      </c>
    </row>
    <row r="15" spans="1:9" x14ac:dyDescent="0.45">
      <c r="A15" t="s">
        <v>22</v>
      </c>
      <c r="B15">
        <v>62.917143150071198</v>
      </c>
      <c r="C15">
        <v>5.03218515899946</v>
      </c>
      <c r="D15">
        <v>10.491016703597399</v>
      </c>
      <c r="E15">
        <v>4.9520902784062004</v>
      </c>
      <c r="F15">
        <v>5.3962553645992299</v>
      </c>
      <c r="G15">
        <v>5.2641118182885798</v>
      </c>
      <c r="H15">
        <v>4.0390879999999996</v>
      </c>
      <c r="I15">
        <v>4.9477042999999998</v>
      </c>
    </row>
    <row r="16" spans="1:9" x14ac:dyDescent="0.45">
      <c r="A16" t="s">
        <v>23</v>
      </c>
      <c r="B16">
        <v>63.085652202219201</v>
      </c>
      <c r="C16">
        <v>5.0281722955286003</v>
      </c>
      <c r="D16">
        <v>10.2576973440496</v>
      </c>
      <c r="E16">
        <v>4.9244260101912198</v>
      </c>
      <c r="F16">
        <v>5.3744821530092803</v>
      </c>
      <c r="G16">
        <v>5.2641118182885798</v>
      </c>
      <c r="H16">
        <v>4.0370609999999996</v>
      </c>
      <c r="I16">
        <v>4.8950614999999997</v>
      </c>
    </row>
    <row r="17" spans="1:9" x14ac:dyDescent="0.45">
      <c r="A17" t="s">
        <v>24</v>
      </c>
      <c r="B17">
        <v>63.366701661671698</v>
      </c>
      <c r="C17">
        <v>5.0100421406624802</v>
      </c>
      <c r="D17">
        <v>10.167815464474501</v>
      </c>
      <c r="E17">
        <v>4.9168554043226402</v>
      </c>
      <c r="F17">
        <v>5.36981293070298</v>
      </c>
      <c r="G17">
        <v>5.2641118182885798</v>
      </c>
      <c r="H17">
        <v>4.0254025000000002</v>
      </c>
      <c r="I17">
        <v>4.7377495999999999</v>
      </c>
    </row>
    <row r="18" spans="1:9" x14ac:dyDescent="0.45">
      <c r="A18" t="s">
        <v>25</v>
      </c>
      <c r="B18">
        <v>62.812690485236899</v>
      </c>
      <c r="C18">
        <v>4.9259041025675598</v>
      </c>
      <c r="D18">
        <v>10.185969093471099</v>
      </c>
      <c r="E18">
        <v>4.89603156967818</v>
      </c>
      <c r="F18">
        <v>5.3542590525825897</v>
      </c>
      <c r="G18">
        <v>5.2641118182885798</v>
      </c>
      <c r="H18">
        <v>4.0345135000000001</v>
      </c>
      <c r="I18">
        <v>4.6438246000000003</v>
      </c>
    </row>
    <row r="19" spans="1:9" x14ac:dyDescent="0.45">
      <c r="A19" t="s">
        <v>26</v>
      </c>
      <c r="B19">
        <v>62.152827219594897</v>
      </c>
      <c r="C19">
        <v>4.6163857437488502</v>
      </c>
      <c r="D19">
        <v>10.311429871999501</v>
      </c>
      <c r="E19">
        <v>4.8843651391501401</v>
      </c>
      <c r="F19">
        <v>5.3413738658923302</v>
      </c>
      <c r="G19">
        <v>5.2641118182885798</v>
      </c>
      <c r="H19">
        <v>4.0439366999999997</v>
      </c>
      <c r="I19">
        <v>4.5524779999999998</v>
      </c>
    </row>
    <row r="20" spans="1:9" x14ac:dyDescent="0.45">
      <c r="A20" t="s">
        <v>27</v>
      </c>
      <c r="B20">
        <v>61.055530962779798</v>
      </c>
      <c r="C20">
        <v>4.5240336487887296</v>
      </c>
      <c r="D20">
        <v>10.459790281228299</v>
      </c>
      <c r="E20">
        <v>4.8622711482731402</v>
      </c>
      <c r="F20">
        <v>5.3175670817478098</v>
      </c>
      <c r="G20">
        <v>5.2641118182885798</v>
      </c>
      <c r="H20">
        <v>4.0686993999999999</v>
      </c>
      <c r="I20">
        <v>4.4983807000000002</v>
      </c>
    </row>
    <row r="21" spans="1:9" x14ac:dyDescent="0.45">
      <c r="A21" t="s">
        <v>28</v>
      </c>
      <c r="B21">
        <v>60.463869408969302</v>
      </c>
      <c r="C21">
        <v>4.6094668164084496</v>
      </c>
      <c r="D21">
        <v>10.6180015015669</v>
      </c>
      <c r="E21">
        <v>4.8574653005284896</v>
      </c>
      <c r="F21">
        <v>5.3116185100668298</v>
      </c>
      <c r="G21">
        <v>5.2641118182885798</v>
      </c>
      <c r="H21">
        <v>4.0815979999999996</v>
      </c>
      <c r="I21">
        <v>4.4622900000000003</v>
      </c>
    </row>
    <row r="22" spans="1:9" x14ac:dyDescent="0.45">
      <c r="A22" t="s">
        <v>29</v>
      </c>
      <c r="B22">
        <v>59.334583748779103</v>
      </c>
      <c r="C22">
        <v>4.5437778113282903</v>
      </c>
      <c r="D22">
        <v>10.834485272469401</v>
      </c>
      <c r="E22">
        <v>4.8428433052594002</v>
      </c>
      <c r="F22">
        <v>5.2943993955583402</v>
      </c>
      <c r="G22">
        <v>5.2641118182885798</v>
      </c>
      <c r="H22">
        <v>4.1094660000000003</v>
      </c>
      <c r="I22">
        <v>4.4496479999999998</v>
      </c>
    </row>
    <row r="23" spans="1:9" x14ac:dyDescent="0.45">
      <c r="A23" t="s">
        <v>30</v>
      </c>
      <c r="B23">
        <v>56.962320977129501</v>
      </c>
      <c r="C23">
        <v>4.7104111096353298</v>
      </c>
      <c r="D23">
        <v>11.2885986663605</v>
      </c>
      <c r="E23">
        <v>4.8160825130053997</v>
      </c>
      <c r="F23">
        <v>5.25358876296775</v>
      </c>
      <c r="G23">
        <v>5.2641118182885798</v>
      </c>
      <c r="H23">
        <v>4.1636585999999998</v>
      </c>
      <c r="I23">
        <v>4.4616965999999998</v>
      </c>
    </row>
    <row r="24" spans="1:9" x14ac:dyDescent="0.45">
      <c r="A24" t="s">
        <v>31</v>
      </c>
      <c r="B24">
        <v>53.796434128453498</v>
      </c>
      <c r="C24">
        <v>4.7301280399307304</v>
      </c>
      <c r="D24">
        <v>12.075248770304199</v>
      </c>
      <c r="E24">
        <v>4.8014205515096</v>
      </c>
      <c r="F24">
        <v>5.2313416444821996</v>
      </c>
      <c r="G24">
        <v>5.2641118182885798</v>
      </c>
      <c r="H24">
        <v>4.232037</v>
      </c>
      <c r="I24">
        <v>4.5577645000000002</v>
      </c>
    </row>
    <row r="25" spans="1:9" x14ac:dyDescent="0.45">
      <c r="A25" t="s">
        <v>32</v>
      </c>
      <c r="B25">
        <v>50.011840883669002</v>
      </c>
      <c r="C25">
        <v>4.52938033588606</v>
      </c>
      <c r="D25">
        <v>13.1905652054662</v>
      </c>
      <c r="E25">
        <v>4.80380829957973</v>
      </c>
      <c r="F25">
        <v>5.2292284669330904</v>
      </c>
      <c r="G25">
        <v>5.2641118182885798</v>
      </c>
      <c r="H25">
        <v>4.3131589999999997</v>
      </c>
      <c r="I25">
        <v>4.6841710000000001</v>
      </c>
    </row>
    <row r="26" spans="1:9" x14ac:dyDescent="0.45">
      <c r="A26" t="s">
        <v>33</v>
      </c>
      <c r="B26">
        <v>46.158552188249701</v>
      </c>
      <c r="C26">
        <v>4.1404429263667097</v>
      </c>
      <c r="D26">
        <v>14.656348081591201</v>
      </c>
      <c r="E26">
        <v>4.8426286657654396</v>
      </c>
      <c r="F26">
        <v>5.2799519322771697</v>
      </c>
      <c r="G26">
        <v>5.2641118182885798</v>
      </c>
      <c r="H26">
        <v>4.3898196</v>
      </c>
      <c r="I26">
        <v>4.7370013999999996</v>
      </c>
    </row>
    <row r="27" spans="1:9" x14ac:dyDescent="0.45">
      <c r="A27" t="s">
        <v>34</v>
      </c>
      <c r="B27">
        <v>43.171883704696498</v>
      </c>
      <c r="C27">
        <v>3.7610073418623502</v>
      </c>
      <c r="D27">
        <v>15.866383236019701</v>
      </c>
      <c r="E27">
        <v>4.8806050918557897</v>
      </c>
      <c r="F27">
        <v>5.32904473255127</v>
      </c>
      <c r="G27">
        <v>5.2641118182885798</v>
      </c>
      <c r="H27">
        <v>4.4612974999999997</v>
      </c>
      <c r="I27">
        <v>4.7325077000000002</v>
      </c>
    </row>
    <row r="28" spans="1:9" x14ac:dyDescent="0.45">
      <c r="A28" t="s">
        <v>35</v>
      </c>
      <c r="B28">
        <v>40.921054530357402</v>
      </c>
      <c r="C28">
        <v>3.5979517567962001</v>
      </c>
      <c r="D28">
        <v>16.812156145880799</v>
      </c>
      <c r="E28">
        <v>4.9127246631368102</v>
      </c>
      <c r="F28">
        <v>5.37228968132003</v>
      </c>
      <c r="G28">
        <v>5.2641118182885798</v>
      </c>
      <c r="H28">
        <v>4.5246066999999996</v>
      </c>
      <c r="I28">
        <v>4.6745869999999998</v>
      </c>
    </row>
    <row r="29" spans="1:9" x14ac:dyDescent="0.45">
      <c r="A29" t="s">
        <v>36</v>
      </c>
      <c r="B29">
        <v>40.247265786129198</v>
      </c>
      <c r="C29">
        <v>3.5239649141920202</v>
      </c>
      <c r="D29">
        <v>16.820600017481802</v>
      </c>
      <c r="E29">
        <v>4.8915002420646898</v>
      </c>
      <c r="F29">
        <v>5.3423000855285299</v>
      </c>
      <c r="G29">
        <v>5.2641118182885798</v>
      </c>
      <c r="H29">
        <v>4.5824109999999996</v>
      </c>
      <c r="I29">
        <v>4.6159267000000002</v>
      </c>
    </row>
    <row r="30" spans="1:9" x14ac:dyDescent="0.45">
      <c r="A30" t="s">
        <v>37</v>
      </c>
      <c r="B30">
        <v>41.212733217664102</v>
      </c>
      <c r="C30">
        <v>3.7790466837480299</v>
      </c>
      <c r="D30">
        <v>16.082687635002799</v>
      </c>
      <c r="E30">
        <v>4.8396976343286502</v>
      </c>
      <c r="F30">
        <v>5.2734414130958402</v>
      </c>
      <c r="G30">
        <v>5.2641118182885798</v>
      </c>
      <c r="H30">
        <v>4.6152740000000003</v>
      </c>
      <c r="I30">
        <v>4.5759470000000002</v>
      </c>
    </row>
    <row r="31" spans="1:9" x14ac:dyDescent="0.45">
      <c r="A31" t="s">
        <v>38</v>
      </c>
      <c r="B31">
        <v>44.073560950339399</v>
      </c>
      <c r="C31">
        <v>3.9853108741195</v>
      </c>
      <c r="D31">
        <v>14.5487042027348</v>
      </c>
      <c r="E31">
        <v>4.7598008990021903</v>
      </c>
      <c r="F31">
        <v>5.1681080438731497</v>
      </c>
      <c r="G31">
        <v>5.2641118182885798</v>
      </c>
      <c r="H31">
        <v>4.6139479999999997</v>
      </c>
      <c r="I31">
        <v>4.5267552999999996</v>
      </c>
    </row>
    <row r="32" spans="1:9" x14ac:dyDescent="0.45">
      <c r="A32" t="s">
        <v>39</v>
      </c>
      <c r="B32">
        <v>47.603367697070603</v>
      </c>
      <c r="C32">
        <v>4.0909466415069797</v>
      </c>
      <c r="D32">
        <v>12.9623920822297</v>
      </c>
      <c r="E32">
        <v>4.6950384977756796</v>
      </c>
      <c r="F32">
        <v>5.0859574554522604</v>
      </c>
      <c r="G32">
        <v>5.2641118182885798</v>
      </c>
      <c r="H32">
        <v>4.5762805999999996</v>
      </c>
      <c r="I32">
        <v>4.4100045999999997</v>
      </c>
    </row>
    <row r="33" spans="1:9" x14ac:dyDescent="0.45">
      <c r="A33" t="s">
        <v>40</v>
      </c>
      <c r="B33">
        <v>51.206015684496897</v>
      </c>
      <c r="C33">
        <v>4.1856993155251896</v>
      </c>
      <c r="D33">
        <v>11.394724471842901</v>
      </c>
      <c r="E33">
        <v>4.6346769170469502</v>
      </c>
      <c r="F33">
        <v>5.0095465510881096</v>
      </c>
      <c r="G33">
        <v>5.2641118182885798</v>
      </c>
      <c r="H33">
        <v>4.5217780000000003</v>
      </c>
      <c r="I33">
        <v>4.2886762999999997</v>
      </c>
    </row>
    <row r="34" spans="1:9" x14ac:dyDescent="0.45">
      <c r="A34" t="s">
        <v>41</v>
      </c>
      <c r="B34">
        <v>53.778590798583302</v>
      </c>
      <c r="C34">
        <v>4.2068101781309899</v>
      </c>
      <c r="D34">
        <v>10.2024013278428</v>
      </c>
      <c r="E34">
        <v>4.5834946950737603</v>
      </c>
      <c r="F34">
        <v>4.9442901106673496</v>
      </c>
      <c r="G34">
        <v>5.2641118182885798</v>
      </c>
      <c r="H34">
        <v>4.4712304999999999</v>
      </c>
      <c r="I34">
        <v>4.2363733999999997</v>
      </c>
    </row>
    <row r="35" spans="1:9" x14ac:dyDescent="0.45">
      <c r="A35" t="s">
        <v>42</v>
      </c>
      <c r="B35">
        <v>55.301768074244499</v>
      </c>
      <c r="C35">
        <v>4.4246318908958999</v>
      </c>
      <c r="D35">
        <v>9.2914641815603805</v>
      </c>
      <c r="E35">
        <v>4.5306173684252302</v>
      </c>
      <c r="F35">
        <v>4.8740290645228797</v>
      </c>
      <c r="G35">
        <v>5.2641118182885798</v>
      </c>
      <c r="H35">
        <v>4.4370770000000004</v>
      </c>
      <c r="I35">
        <v>4.2921184999999999</v>
      </c>
    </row>
    <row r="36" spans="1:9" x14ac:dyDescent="0.45">
      <c r="A36" t="s">
        <v>43</v>
      </c>
      <c r="B36">
        <v>56.018866721615503</v>
      </c>
      <c r="C36">
        <v>4.3476000186640604</v>
      </c>
      <c r="D36">
        <v>8.5665496827382697</v>
      </c>
      <c r="E36">
        <v>4.4731563588330001</v>
      </c>
      <c r="F36">
        <v>4.7958611604297401</v>
      </c>
      <c r="G36">
        <v>5.2641118182885798</v>
      </c>
      <c r="H36">
        <v>4.4213505</v>
      </c>
      <c r="I36">
        <v>4.4376850000000001</v>
      </c>
    </row>
    <row r="37" spans="1:9" x14ac:dyDescent="0.45">
      <c r="A37" t="s">
        <v>44</v>
      </c>
      <c r="B37">
        <v>56.373795606341801</v>
      </c>
      <c r="C37">
        <v>4.4283834557548998</v>
      </c>
      <c r="D37">
        <v>7.9340442808719596</v>
      </c>
      <c r="E37">
        <v>4.4146306771144497</v>
      </c>
      <c r="F37">
        <v>4.7150635792751903</v>
      </c>
      <c r="G37">
        <v>5.2641118182885798</v>
      </c>
      <c r="H37">
        <v>4.4174910000000001</v>
      </c>
      <c r="I37">
        <v>4.5970319999999996</v>
      </c>
    </row>
    <row r="38" spans="1:9" x14ac:dyDescent="0.45">
      <c r="A38" t="s">
        <v>45</v>
      </c>
      <c r="B38">
        <v>56.323690734034699</v>
      </c>
      <c r="C38">
        <v>4.2471205966239802</v>
      </c>
      <c r="D38">
        <v>7.4349053611829001</v>
      </c>
      <c r="E38">
        <v>4.3581784093239202</v>
      </c>
      <c r="F38">
        <v>4.6364488816664204</v>
      </c>
      <c r="G38">
        <v>5.2641118182885798</v>
      </c>
      <c r="H38">
        <v>4.4249919999999996</v>
      </c>
      <c r="I38">
        <v>4.7097654000000002</v>
      </c>
    </row>
    <row r="39" spans="1:9" x14ac:dyDescent="0.45">
      <c r="A39" t="s">
        <v>46</v>
      </c>
      <c r="B39">
        <v>56.466640788184698</v>
      </c>
      <c r="C39">
        <v>4.4492468103849303</v>
      </c>
      <c r="D39">
        <v>7.0555831956233899</v>
      </c>
      <c r="E39">
        <v>4.3208438734897303</v>
      </c>
      <c r="F39">
        <v>4.5847698717318801</v>
      </c>
      <c r="G39">
        <v>5.2641118182885798</v>
      </c>
      <c r="H39">
        <v>4.4259458</v>
      </c>
      <c r="I39">
        <v>4.7675489999999998</v>
      </c>
    </row>
    <row r="40" spans="1:9" x14ac:dyDescent="0.45">
      <c r="A40" t="s">
        <v>47</v>
      </c>
      <c r="B40">
        <v>56.641069789142499</v>
      </c>
      <c r="C40">
        <v>4.4302127540458702</v>
      </c>
      <c r="D40">
        <v>7.0161815856793401</v>
      </c>
      <c r="E40">
        <v>4.3216584023613596</v>
      </c>
      <c r="F40">
        <v>4.5867060815489804</v>
      </c>
      <c r="G40">
        <v>5.2641118182885798</v>
      </c>
      <c r="H40">
        <v>4.4132290000000003</v>
      </c>
      <c r="I40">
        <v>4.7808320000000002</v>
      </c>
    </row>
    <row r="41" spans="1:9" x14ac:dyDescent="0.45">
      <c r="A41" t="s">
        <v>48</v>
      </c>
      <c r="B41">
        <v>56.702193379957002</v>
      </c>
      <c r="C41">
        <v>4.9179799478217401</v>
      </c>
      <c r="D41">
        <v>7.4870561354215504</v>
      </c>
      <c r="E41">
        <v>4.3747399805863996</v>
      </c>
      <c r="F41">
        <v>4.6614914420832303</v>
      </c>
      <c r="G41">
        <v>5.2641118182885798</v>
      </c>
      <c r="H41">
        <v>4.3822169999999998</v>
      </c>
      <c r="I41">
        <v>4.7639610000000001</v>
      </c>
    </row>
    <row r="42" spans="1:9" x14ac:dyDescent="0.45">
      <c r="A42" t="s">
        <v>49</v>
      </c>
      <c r="B42">
        <v>55.902072073556702</v>
      </c>
      <c r="C42">
        <v>4.8832226497562798</v>
      </c>
      <c r="D42">
        <v>8.5613814418552998</v>
      </c>
      <c r="E42">
        <v>4.4670878263711904</v>
      </c>
      <c r="F42">
        <v>4.7896054586384196</v>
      </c>
      <c r="G42">
        <v>5.2641118182885798</v>
      </c>
      <c r="H42">
        <v>4.3519230000000002</v>
      </c>
      <c r="I42">
        <v>4.7640414</v>
      </c>
    </row>
    <row r="43" spans="1:9" x14ac:dyDescent="0.45">
      <c r="A43" t="s">
        <v>50</v>
      </c>
      <c r="B43">
        <v>54.051822585361499</v>
      </c>
      <c r="C43">
        <v>5.0399547700060703</v>
      </c>
      <c r="D43">
        <v>10.1256029964678</v>
      </c>
      <c r="E43">
        <v>4.5804410543170997</v>
      </c>
      <c r="F43">
        <v>4.9448961679336696</v>
      </c>
      <c r="G43">
        <v>5.2641118182885798</v>
      </c>
      <c r="H43">
        <v>4.3356804999999996</v>
      </c>
      <c r="I43">
        <v>4.802924</v>
      </c>
    </row>
    <row r="44" spans="1:9" x14ac:dyDescent="0.45">
      <c r="A44" t="s">
        <v>51</v>
      </c>
      <c r="B44">
        <v>51.002691383729598</v>
      </c>
      <c r="C44">
        <v>4.8391958211338304</v>
      </c>
      <c r="D44">
        <v>12.041315238376001</v>
      </c>
      <c r="E44">
        <v>4.6950680033066998</v>
      </c>
      <c r="F44">
        <v>5.0995596926111704</v>
      </c>
      <c r="G44">
        <v>5.2641118182885798</v>
      </c>
      <c r="H44">
        <v>4.3473629999999996</v>
      </c>
      <c r="I44">
        <v>4.9183903000000004</v>
      </c>
    </row>
    <row r="45" spans="1:9" x14ac:dyDescent="0.45">
      <c r="A45" t="s">
        <v>52</v>
      </c>
      <c r="B45">
        <v>47.276177202461703</v>
      </c>
      <c r="C45">
        <v>4.7349995789858799</v>
      </c>
      <c r="D45">
        <v>13.997329099202901</v>
      </c>
      <c r="E45">
        <v>4.7931302488654097</v>
      </c>
      <c r="F45">
        <v>5.2295467031960499</v>
      </c>
      <c r="G45">
        <v>5.2641118182885798</v>
      </c>
      <c r="H45">
        <v>4.3882459999999996</v>
      </c>
      <c r="I45">
        <v>5.0672234999999999</v>
      </c>
    </row>
    <row r="46" spans="1:9" x14ac:dyDescent="0.45">
      <c r="A46" t="s">
        <v>53</v>
      </c>
      <c r="B46">
        <v>43.518687438136503</v>
      </c>
      <c r="C46">
        <v>4.2552608353687997</v>
      </c>
      <c r="D46">
        <v>15.893942358536799</v>
      </c>
      <c r="E46">
        <v>4.8837623418336804</v>
      </c>
      <c r="F46">
        <v>5.34907236398936</v>
      </c>
      <c r="G46">
        <v>5.2641118182885798</v>
      </c>
      <c r="H46">
        <v>4.4432640000000001</v>
      </c>
      <c r="I46">
        <v>5.179271</v>
      </c>
    </row>
    <row r="47" spans="1:9" x14ac:dyDescent="0.45">
      <c r="A47" t="s">
        <v>54</v>
      </c>
      <c r="B47">
        <v>41.200291815708702</v>
      </c>
      <c r="C47">
        <v>3.9995037824396902</v>
      </c>
      <c r="D47">
        <v>17.558923540361199</v>
      </c>
      <c r="E47">
        <v>4.9936968324109703</v>
      </c>
      <c r="F47">
        <v>5.49849575691512</v>
      </c>
      <c r="G47">
        <v>5.2641118182885798</v>
      </c>
      <c r="H47">
        <v>4.4729323000000001</v>
      </c>
      <c r="I47">
        <v>5.1676599999999997</v>
      </c>
    </row>
    <row r="48" spans="1:9" x14ac:dyDescent="0.45">
      <c r="A48" t="s">
        <v>55</v>
      </c>
      <c r="B48">
        <v>38.993531044794402</v>
      </c>
      <c r="C48">
        <v>3.76509073440974</v>
      </c>
      <c r="D48">
        <v>19.120770447308299</v>
      </c>
      <c r="E48">
        <v>5.09583811101521</v>
      </c>
      <c r="F48">
        <v>5.6372446613428497</v>
      </c>
      <c r="G48">
        <v>5.2641118182885798</v>
      </c>
      <c r="H48">
        <v>4.5054645999999998</v>
      </c>
      <c r="I48">
        <v>5.0463230000000001</v>
      </c>
    </row>
    <row r="49" spans="1:9" x14ac:dyDescent="0.45">
      <c r="A49" t="s">
        <v>56</v>
      </c>
      <c r="B49">
        <v>37.357683336702102</v>
      </c>
      <c r="C49">
        <v>3.6640161825731301</v>
      </c>
      <c r="D49">
        <v>20.4241805025368</v>
      </c>
      <c r="E49">
        <v>5.18744988720736</v>
      </c>
      <c r="F49">
        <v>5.7623661728902604</v>
      </c>
      <c r="G49">
        <v>5.2641118182885798</v>
      </c>
      <c r="H49">
        <v>4.5302389999999999</v>
      </c>
      <c r="I49">
        <v>4.8551054000000002</v>
      </c>
    </row>
    <row r="50" spans="1:9" x14ac:dyDescent="0.45">
      <c r="A50" t="s">
        <v>57</v>
      </c>
      <c r="B50">
        <v>34.967780442600699</v>
      </c>
      <c r="C50">
        <v>3.6738494174322902</v>
      </c>
      <c r="D50">
        <v>21.6971953669137</v>
      </c>
      <c r="E50">
        <v>5.2523881805075501</v>
      </c>
      <c r="F50">
        <v>5.8486037957745696</v>
      </c>
      <c r="G50">
        <v>5.2641118182885798</v>
      </c>
      <c r="H50">
        <v>4.5772579999999996</v>
      </c>
      <c r="I50">
        <v>4.7412305000000003</v>
      </c>
    </row>
    <row r="51" spans="1:9" x14ac:dyDescent="0.45">
      <c r="A51" t="s">
        <v>58</v>
      </c>
      <c r="B51">
        <v>33.2688231252232</v>
      </c>
      <c r="C51">
        <v>3.69616649352111</v>
      </c>
      <c r="D51">
        <v>22.411771183298701</v>
      </c>
      <c r="E51">
        <v>5.2777415753280401</v>
      </c>
      <c r="F51">
        <v>5.8807618946864597</v>
      </c>
      <c r="G51">
        <v>5.2641118182885798</v>
      </c>
      <c r="H51">
        <v>4.6289233999999997</v>
      </c>
      <c r="I51">
        <v>4.7242107000000004</v>
      </c>
    </row>
    <row r="52" spans="1:9" x14ac:dyDescent="0.45">
      <c r="A52" t="s">
        <v>59</v>
      </c>
      <c r="B52">
        <v>31.477633238026598</v>
      </c>
      <c r="C52">
        <v>3.63003270973809</v>
      </c>
      <c r="D52">
        <v>22.862268177609</v>
      </c>
      <c r="E52">
        <v>5.2713979504188799</v>
      </c>
      <c r="F52">
        <v>5.8683312651585702</v>
      </c>
      <c r="G52">
        <v>5.2641118182885798</v>
      </c>
      <c r="H52">
        <v>4.694229</v>
      </c>
      <c r="I52">
        <v>4.7551484000000004</v>
      </c>
    </row>
    <row r="53" spans="1:9" x14ac:dyDescent="0.45">
      <c r="A53" t="s">
        <v>60</v>
      </c>
      <c r="B53">
        <v>32.001366241029899</v>
      </c>
      <c r="C53">
        <v>3.5538672901884598</v>
      </c>
      <c r="D53">
        <v>22.299807916465799</v>
      </c>
      <c r="E53">
        <v>5.2261344007256296</v>
      </c>
      <c r="F53">
        <v>5.80605081880221</v>
      </c>
      <c r="G53">
        <v>5.2641118182885798</v>
      </c>
      <c r="H53">
        <v>4.7327310000000002</v>
      </c>
      <c r="I53">
        <v>4.7578664000000002</v>
      </c>
    </row>
    <row r="54" spans="1:9" x14ac:dyDescent="0.45">
      <c r="A54" t="s">
        <v>61</v>
      </c>
      <c r="B54">
        <v>33.735842595503797</v>
      </c>
      <c r="C54">
        <v>3.6030528443146701</v>
      </c>
      <c r="D54">
        <v>21.1389170962692</v>
      </c>
      <c r="E54">
        <v>5.1530198144503299</v>
      </c>
      <c r="F54">
        <v>5.7072099854912102</v>
      </c>
      <c r="G54">
        <v>5.2641118182885798</v>
      </c>
      <c r="H54">
        <v>4.7513842999999998</v>
      </c>
      <c r="I54">
        <v>4.7100543999999998</v>
      </c>
    </row>
    <row r="55" spans="1:9" x14ac:dyDescent="0.45">
      <c r="A55" t="s">
        <v>62</v>
      </c>
      <c r="B55">
        <v>36.816970485606298</v>
      </c>
      <c r="C55">
        <v>4.1308102059589498</v>
      </c>
      <c r="D55">
        <v>19.262597744969799</v>
      </c>
      <c r="E55">
        <v>5.0434838105470003</v>
      </c>
      <c r="F55">
        <v>5.5600642561032299</v>
      </c>
      <c r="G55">
        <v>5.2641118182885798</v>
      </c>
      <c r="H55">
        <v>4.7478436999999998</v>
      </c>
      <c r="I55">
        <v>4.6073409999999999</v>
      </c>
    </row>
    <row r="56" spans="1:9" x14ac:dyDescent="0.45">
      <c r="A56" t="s">
        <v>63</v>
      </c>
      <c r="B56">
        <v>39.7864277467107</v>
      </c>
      <c r="C56">
        <v>5.0763642171933601</v>
      </c>
      <c r="D56">
        <v>17.567816020690199</v>
      </c>
      <c r="E56">
        <v>4.9503233031021301</v>
      </c>
      <c r="F56">
        <v>5.4356320902993298</v>
      </c>
      <c r="G56">
        <v>5.2641118182885798</v>
      </c>
      <c r="H56">
        <v>4.7227354000000004</v>
      </c>
      <c r="I56">
        <v>4.5738459999999996</v>
      </c>
    </row>
    <row r="57" spans="1:9" x14ac:dyDescent="0.45">
      <c r="A57" t="s">
        <v>64</v>
      </c>
      <c r="B57">
        <v>42.643000463424201</v>
      </c>
      <c r="C57">
        <v>6.2201835617808001</v>
      </c>
      <c r="D57">
        <v>16.043278836230101</v>
      </c>
      <c r="E57">
        <v>4.8722664452632998</v>
      </c>
      <c r="F57">
        <v>5.3321189660908903</v>
      </c>
      <c r="G57">
        <v>5.2641118182885798</v>
      </c>
      <c r="H57">
        <v>4.6834946000000004</v>
      </c>
      <c r="I57">
        <v>4.7019424000000001</v>
      </c>
    </row>
    <row r="58" spans="1:9" x14ac:dyDescent="0.45">
      <c r="A58" t="s">
        <v>65</v>
      </c>
      <c r="B58">
        <v>44.635482272827304</v>
      </c>
      <c r="C58">
        <v>7.2757501541303302</v>
      </c>
      <c r="D58">
        <v>15.153688236476</v>
      </c>
      <c r="E58">
        <v>4.8368001813770896</v>
      </c>
      <c r="F58">
        <v>5.2865158998562798</v>
      </c>
      <c r="G58">
        <v>5.2641118182885798</v>
      </c>
      <c r="H58">
        <v>4.6347975999999997</v>
      </c>
      <c r="I58">
        <v>5.0128937000000002</v>
      </c>
    </row>
    <row r="59" spans="1:9" x14ac:dyDescent="0.45">
      <c r="A59" t="s">
        <v>66</v>
      </c>
      <c r="B59">
        <v>46.2323872910275</v>
      </c>
      <c r="C59">
        <v>7.7870982351607596</v>
      </c>
      <c r="D59">
        <v>14.592684491619</v>
      </c>
      <c r="E59">
        <v>4.8249745429373103</v>
      </c>
      <c r="F59">
        <v>5.2732192446233004</v>
      </c>
      <c r="G59">
        <v>5.2641118182885798</v>
      </c>
      <c r="H59">
        <v>4.5836870000000003</v>
      </c>
      <c r="I59">
        <v>5.4104923999999999</v>
      </c>
    </row>
    <row r="60" spans="1:9" x14ac:dyDescent="0.45">
      <c r="A60" t="s">
        <v>67</v>
      </c>
      <c r="B60">
        <v>47.404242740771203</v>
      </c>
      <c r="C60">
        <v>7.6569750198861799</v>
      </c>
      <c r="D60">
        <v>14.215343139529701</v>
      </c>
      <c r="E60">
        <v>4.8200446918959896</v>
      </c>
      <c r="F60">
        <v>5.2687190507931803</v>
      </c>
      <c r="G60">
        <v>5.2641118182885798</v>
      </c>
      <c r="H60">
        <v>4.5397639999999999</v>
      </c>
      <c r="I60">
        <v>5.7593345999999999</v>
      </c>
    </row>
    <row r="61" spans="1:9" x14ac:dyDescent="0.45">
      <c r="A61" t="s">
        <v>68</v>
      </c>
      <c r="B61">
        <v>48.362651464146097</v>
      </c>
      <c r="C61">
        <v>7.49831052845368</v>
      </c>
      <c r="D61">
        <v>13.8053935484138</v>
      </c>
      <c r="E61">
        <v>4.8049416955134401</v>
      </c>
      <c r="F61">
        <v>5.2495285402382201</v>
      </c>
      <c r="G61">
        <v>5.2641118182885798</v>
      </c>
      <c r="H61">
        <v>4.5074909999999999</v>
      </c>
      <c r="I61">
        <v>5.9607210000000004</v>
      </c>
    </row>
    <row r="62" spans="1:9" x14ac:dyDescent="0.45">
      <c r="A62" t="s">
        <v>69</v>
      </c>
      <c r="B62">
        <v>49.1125298297966</v>
      </c>
      <c r="C62">
        <v>7.8416566672203096</v>
      </c>
      <c r="D62">
        <v>13.443776380767799</v>
      </c>
      <c r="E62">
        <v>4.7886593668186297</v>
      </c>
      <c r="F62">
        <v>5.2282615370827701</v>
      </c>
      <c r="G62">
        <v>5.2641118182885798</v>
      </c>
      <c r="H62">
        <v>4.4821169999999997</v>
      </c>
      <c r="I62">
        <v>6.0904502999999997</v>
      </c>
    </row>
    <row r="63" spans="1:9" x14ac:dyDescent="0.45">
      <c r="A63" t="s">
        <v>70</v>
      </c>
      <c r="B63">
        <v>49.805855500841403</v>
      </c>
      <c r="C63">
        <v>8.0902251448381008</v>
      </c>
      <c r="D63">
        <v>13.092056062375001</v>
      </c>
      <c r="E63">
        <v>4.7717077398973604</v>
      </c>
      <c r="F63">
        <v>5.2059377844140897</v>
      </c>
      <c r="G63">
        <v>5.2641118182885798</v>
      </c>
      <c r="H63">
        <v>4.4611216000000002</v>
      </c>
      <c r="I63">
        <v>6.2058954000000002</v>
      </c>
    </row>
    <row r="64" spans="1:9" x14ac:dyDescent="0.45">
      <c r="A64" t="s">
        <v>71</v>
      </c>
      <c r="B64">
        <v>50.233277451886799</v>
      </c>
      <c r="C64">
        <v>8.4577679714606102</v>
      </c>
      <c r="D64">
        <v>12.880283473126299</v>
      </c>
      <c r="E64">
        <v>4.7618064711984598</v>
      </c>
      <c r="F64">
        <v>5.1929503545237203</v>
      </c>
      <c r="G64">
        <v>5.2641118182885798</v>
      </c>
      <c r="H64">
        <v>4.4439019999999996</v>
      </c>
      <c r="I64">
        <v>6.3256649999999999</v>
      </c>
    </row>
    <row r="65" spans="1:9" x14ac:dyDescent="0.45">
      <c r="A65" t="s">
        <v>72</v>
      </c>
      <c r="B65">
        <v>50.409321497317599</v>
      </c>
      <c r="C65">
        <v>8.4371702751349993</v>
      </c>
      <c r="D65">
        <v>12.8475573148525</v>
      </c>
      <c r="E65">
        <v>4.7636764897967803</v>
      </c>
      <c r="F65">
        <v>5.1959398469928004</v>
      </c>
      <c r="G65">
        <v>5.2641118182885798</v>
      </c>
      <c r="H65">
        <v>4.4285683999999996</v>
      </c>
      <c r="I65">
        <v>6.4214349999999998</v>
      </c>
    </row>
    <row r="66" spans="1:9" x14ac:dyDescent="0.45">
      <c r="A66" t="s">
        <v>73</v>
      </c>
      <c r="B66">
        <v>50.040403195260502</v>
      </c>
      <c r="C66">
        <v>8.6593829878996704</v>
      </c>
      <c r="D66">
        <v>13.129637900816</v>
      </c>
      <c r="E66">
        <v>4.7830512801287703</v>
      </c>
      <c r="F66">
        <v>5.2223447290363803</v>
      </c>
      <c r="G66">
        <v>5.2641118182885798</v>
      </c>
      <c r="H66">
        <v>4.4180602999999996</v>
      </c>
      <c r="I66">
        <v>6.4908624000000001</v>
      </c>
    </row>
    <row r="67" spans="1:9" x14ac:dyDescent="0.45">
      <c r="A67" t="s">
        <v>74</v>
      </c>
      <c r="B67">
        <v>49.297151451580703</v>
      </c>
      <c r="C67">
        <v>8.7808888286277398</v>
      </c>
      <c r="D67">
        <v>13.706268775877</v>
      </c>
      <c r="E67">
        <v>4.8230047324824996</v>
      </c>
      <c r="F67">
        <v>5.2768153775163</v>
      </c>
      <c r="G67">
        <v>5.2641118182885798</v>
      </c>
      <c r="H67">
        <v>4.4094505000000002</v>
      </c>
      <c r="I67">
        <v>6.5727950000000002</v>
      </c>
    </row>
    <row r="68" spans="1:9" x14ac:dyDescent="0.45">
      <c r="A68" t="s">
        <v>75</v>
      </c>
      <c r="B68">
        <v>48.685187412126503</v>
      </c>
      <c r="C68">
        <v>9.1138306163029306</v>
      </c>
      <c r="D68">
        <v>14.443079328192701</v>
      </c>
      <c r="E68">
        <v>4.8845246673622196</v>
      </c>
      <c r="F68">
        <v>5.3617624912624402</v>
      </c>
      <c r="G68">
        <v>5.2641118182885798</v>
      </c>
      <c r="H68">
        <v>4.3944210000000004</v>
      </c>
      <c r="I68">
        <v>6.6896886999999996</v>
      </c>
    </row>
    <row r="69" spans="1:9" x14ac:dyDescent="0.45">
      <c r="A69" t="s">
        <v>76</v>
      </c>
      <c r="B69">
        <v>47.265807653746997</v>
      </c>
      <c r="C69">
        <v>9.0654890421915102</v>
      </c>
      <c r="D69">
        <v>15.405806455474499</v>
      </c>
      <c r="E69">
        <v>4.9457068546214202</v>
      </c>
      <c r="F69">
        <v>5.4445970417290797</v>
      </c>
      <c r="G69">
        <v>5.2641118182885798</v>
      </c>
      <c r="H69">
        <v>4.3970612999999998</v>
      </c>
      <c r="I69">
        <v>6.7899466000000004</v>
      </c>
    </row>
    <row r="70" spans="1:9" x14ac:dyDescent="0.45">
      <c r="A70" t="s">
        <v>77</v>
      </c>
      <c r="B70">
        <v>45.586936462270302</v>
      </c>
      <c r="C70">
        <v>8.2761458550506202</v>
      </c>
      <c r="D70">
        <v>16.534413597105601</v>
      </c>
      <c r="E70">
        <v>5.0169699760427404</v>
      </c>
      <c r="F70">
        <v>5.5410262247731996</v>
      </c>
      <c r="G70">
        <v>5.2641118182885798</v>
      </c>
      <c r="H70">
        <v>4.4039339999999996</v>
      </c>
      <c r="I70">
        <v>6.7020119999999999</v>
      </c>
    </row>
    <row r="71" spans="1:9" x14ac:dyDescent="0.45">
      <c r="A71" t="s">
        <v>78</v>
      </c>
      <c r="B71">
        <v>42.8470318823722</v>
      </c>
      <c r="C71">
        <v>7.0522420367371499</v>
      </c>
      <c r="D71">
        <v>17.7267275749922</v>
      </c>
      <c r="E71">
        <v>5.0623175379279202</v>
      </c>
      <c r="F71">
        <v>5.5989988961981396</v>
      </c>
      <c r="G71">
        <v>5.2641118182885798</v>
      </c>
      <c r="H71">
        <v>4.4460240000000004</v>
      </c>
      <c r="I71">
        <v>6.4460249999999997</v>
      </c>
    </row>
    <row r="72" spans="1:9" x14ac:dyDescent="0.45">
      <c r="A72" t="s">
        <v>79</v>
      </c>
      <c r="B72">
        <v>40.054570442078798</v>
      </c>
      <c r="C72">
        <v>5.7669485954662703</v>
      </c>
      <c r="D72">
        <v>18.928493076063798</v>
      </c>
      <c r="E72">
        <v>5.1070696688251402</v>
      </c>
      <c r="F72">
        <v>5.65603043300076</v>
      </c>
      <c r="G72">
        <v>5.2641118182885798</v>
      </c>
      <c r="H72">
        <v>4.4952126000000003</v>
      </c>
      <c r="I72">
        <v>6.0195445999999997</v>
      </c>
    </row>
    <row r="73" spans="1:9" x14ac:dyDescent="0.45">
      <c r="A73" t="s">
        <v>80</v>
      </c>
      <c r="B73">
        <v>36.764761707064203</v>
      </c>
      <c r="C73">
        <v>5.1458322568735797</v>
      </c>
      <c r="D73">
        <v>20.099669944843001</v>
      </c>
      <c r="E73">
        <v>5.1330708751926597</v>
      </c>
      <c r="F73">
        <v>5.6857856090490202</v>
      </c>
      <c r="G73">
        <v>5.2641118182885798</v>
      </c>
      <c r="H73">
        <v>4.5686903000000001</v>
      </c>
      <c r="I73">
        <v>5.6222289999999999</v>
      </c>
    </row>
    <row r="74" spans="1:9" x14ac:dyDescent="0.45">
      <c r="A74" t="s">
        <v>81</v>
      </c>
      <c r="B74">
        <v>34.342724119660403</v>
      </c>
      <c r="C74">
        <v>4.6136497879877698</v>
      </c>
      <c r="D74">
        <v>21.172793184755001</v>
      </c>
      <c r="E74">
        <v>5.1752486078306799</v>
      </c>
      <c r="F74">
        <v>5.7399610167553696</v>
      </c>
      <c r="G74">
        <v>5.2641118182885798</v>
      </c>
      <c r="H74">
        <v>4.6248107000000003</v>
      </c>
      <c r="I74">
        <v>5.2891674000000002</v>
      </c>
    </row>
    <row r="75" spans="1:9" x14ac:dyDescent="0.45">
      <c r="A75" t="s">
        <v>82</v>
      </c>
      <c r="B75">
        <v>32.309167042600897</v>
      </c>
      <c r="C75">
        <v>4.5742658177328304</v>
      </c>
      <c r="D75">
        <v>21.812241278059599</v>
      </c>
      <c r="E75">
        <v>5.1820897370171997</v>
      </c>
      <c r="F75">
        <v>5.7454232448224403</v>
      </c>
      <c r="G75">
        <v>5.2641118182885798</v>
      </c>
      <c r="H75">
        <v>4.6933319999999998</v>
      </c>
      <c r="I75">
        <v>5.1180363</v>
      </c>
    </row>
    <row r="76" spans="1:9" x14ac:dyDescent="0.45">
      <c r="A76" t="s">
        <v>83</v>
      </c>
      <c r="B76">
        <v>30.9474014486863</v>
      </c>
      <c r="C76">
        <v>4.43334990661908</v>
      </c>
      <c r="D76">
        <v>22.250627622254999</v>
      </c>
      <c r="E76">
        <v>5.1877826098099602</v>
      </c>
      <c r="F76">
        <v>5.7506391890880399</v>
      </c>
      <c r="G76">
        <v>5.2641118182885798</v>
      </c>
      <c r="H76">
        <v>4.7469378000000004</v>
      </c>
      <c r="I76">
        <v>5.0120772999999996</v>
      </c>
    </row>
    <row r="77" spans="1:9" x14ac:dyDescent="0.45">
      <c r="A77" t="s">
        <v>84</v>
      </c>
      <c r="B77">
        <v>30.960120722551501</v>
      </c>
      <c r="C77">
        <v>4.34314934691057</v>
      </c>
      <c r="D77">
        <v>21.786111894891501</v>
      </c>
      <c r="E77">
        <v>5.1374320880742204</v>
      </c>
      <c r="F77">
        <v>5.6801352515353702</v>
      </c>
      <c r="G77">
        <v>5.2641118182885798</v>
      </c>
      <c r="H77">
        <v>4.7986627000000004</v>
      </c>
      <c r="I77">
        <v>4.9989489999999996</v>
      </c>
    </row>
    <row r="78" spans="1:9" x14ac:dyDescent="0.45">
      <c r="A78" t="s">
        <v>85</v>
      </c>
      <c r="B78">
        <v>32.343163369080798</v>
      </c>
      <c r="C78">
        <v>4.2952941144022203</v>
      </c>
      <c r="D78">
        <v>20.662295014593202</v>
      </c>
      <c r="E78">
        <v>5.0575196490107004</v>
      </c>
      <c r="F78">
        <v>5.5709992104204202</v>
      </c>
      <c r="G78">
        <v>5.2641118182885798</v>
      </c>
      <c r="H78">
        <v>4.8279284999999996</v>
      </c>
      <c r="I78">
        <v>4.9953966000000003</v>
      </c>
    </row>
    <row r="79" spans="1:9" x14ac:dyDescent="0.45">
      <c r="A79" t="s">
        <v>86</v>
      </c>
      <c r="B79">
        <v>34.882607122111501</v>
      </c>
      <c r="C79">
        <v>4.5887337748469097</v>
      </c>
      <c r="D79">
        <v>18.8720335025744</v>
      </c>
      <c r="E79">
        <v>4.9406366908816901</v>
      </c>
      <c r="F79">
        <v>5.41241890565344</v>
      </c>
      <c r="G79">
        <v>5.2641118182885798</v>
      </c>
      <c r="H79">
        <v>4.8405319999999996</v>
      </c>
      <c r="I79">
        <v>4.9649450000000002</v>
      </c>
    </row>
    <row r="80" spans="1:9" x14ac:dyDescent="0.45">
      <c r="A80" t="s">
        <v>87</v>
      </c>
      <c r="B80">
        <v>37.443636761141001</v>
      </c>
      <c r="C80">
        <v>4.6938308861307201</v>
      </c>
      <c r="D80">
        <v>17.2107984373087</v>
      </c>
      <c r="E80">
        <v>4.8385173180022898</v>
      </c>
      <c r="F80">
        <v>5.2745634165877497</v>
      </c>
      <c r="G80">
        <v>5.2641118182885798</v>
      </c>
      <c r="H80">
        <v>4.8305806999999996</v>
      </c>
      <c r="I80">
        <v>4.8771259999999996</v>
      </c>
    </row>
    <row r="81" spans="1:9" x14ac:dyDescent="0.45">
      <c r="A81" t="s">
        <v>88</v>
      </c>
      <c r="B81">
        <v>40.116778311655501</v>
      </c>
      <c r="C81">
        <v>5.30263600468008</v>
      </c>
      <c r="D81">
        <v>15.5629778367282</v>
      </c>
      <c r="E81">
        <v>4.7413371827708799</v>
      </c>
      <c r="F81">
        <v>5.1438540693142096</v>
      </c>
      <c r="G81">
        <v>5.2641118182885798</v>
      </c>
      <c r="H81">
        <v>4.8072996000000003</v>
      </c>
      <c r="I81">
        <v>4.8610597000000002</v>
      </c>
    </row>
    <row r="82" spans="1:9" x14ac:dyDescent="0.45">
      <c r="A82" t="s">
        <v>89</v>
      </c>
      <c r="B82">
        <v>42.774366237225699</v>
      </c>
      <c r="C82">
        <v>5.7494416461723601</v>
      </c>
      <c r="D82">
        <v>14.352774134392201</v>
      </c>
      <c r="E82">
        <v>4.6914796206592699</v>
      </c>
      <c r="F82">
        <v>5.0794037745007401</v>
      </c>
      <c r="G82">
        <v>5.2641118182885798</v>
      </c>
      <c r="H82">
        <v>4.7551575000000001</v>
      </c>
      <c r="I82">
        <v>4.9581885000000003</v>
      </c>
    </row>
    <row r="83" spans="1:9" x14ac:dyDescent="0.45">
      <c r="A83" t="s">
        <v>90</v>
      </c>
      <c r="B83">
        <v>44.767977409206303</v>
      </c>
      <c r="C83">
        <v>6.0675759112891097</v>
      </c>
      <c r="D83">
        <v>13.3553375714234</v>
      </c>
      <c r="E83">
        <v>4.6442915585034701</v>
      </c>
      <c r="F83">
        <v>5.0173461060431901</v>
      </c>
      <c r="G83">
        <v>5.2641118182885798</v>
      </c>
      <c r="H83">
        <v>4.7119559999999998</v>
      </c>
      <c r="I83">
        <v>5.1112440000000001</v>
      </c>
    </row>
    <row r="84" spans="1:9" x14ac:dyDescent="0.45">
      <c r="A84" t="s">
        <v>91</v>
      </c>
      <c r="B84">
        <v>46.923478021269197</v>
      </c>
      <c r="C84">
        <v>6.0027300109866504</v>
      </c>
      <c r="D84">
        <v>12.398208280039</v>
      </c>
      <c r="E84">
        <v>4.6065227163992697</v>
      </c>
      <c r="F84">
        <v>4.9688113610416798</v>
      </c>
      <c r="G84">
        <v>5.2641118182885798</v>
      </c>
      <c r="H84">
        <v>4.6606420000000002</v>
      </c>
      <c r="I84">
        <v>5.2753778000000002</v>
      </c>
    </row>
    <row r="85" spans="1:9" x14ac:dyDescent="0.45">
      <c r="A85" t="s">
        <v>92</v>
      </c>
      <c r="B85">
        <v>48.405294089249203</v>
      </c>
      <c r="C85">
        <v>5.84719789761981</v>
      </c>
      <c r="D85">
        <v>11.5137196834441</v>
      </c>
      <c r="E85">
        <v>4.5558154373895698</v>
      </c>
      <c r="F85">
        <v>4.9007855700244596</v>
      </c>
      <c r="G85">
        <v>5.2641118182885798</v>
      </c>
      <c r="H85">
        <v>4.628241</v>
      </c>
      <c r="I85">
        <v>5.4052024000000003</v>
      </c>
    </row>
    <row r="86" spans="1:9" x14ac:dyDescent="0.45">
      <c r="A86" t="s">
        <v>93</v>
      </c>
      <c r="B86">
        <v>49.827409271490801</v>
      </c>
      <c r="C86">
        <v>5.7206726352475403</v>
      </c>
      <c r="D86">
        <v>10.711244854660601</v>
      </c>
      <c r="E86">
        <v>4.5122174611178201</v>
      </c>
      <c r="F86">
        <v>4.8425974934840097</v>
      </c>
      <c r="G86">
        <v>5.2641118182885798</v>
      </c>
      <c r="H86">
        <v>4.5949816999999999</v>
      </c>
      <c r="I86">
        <v>5.4598750000000003</v>
      </c>
    </row>
    <row r="87" spans="1:9" x14ac:dyDescent="0.45">
      <c r="A87" t="s">
        <v>94</v>
      </c>
      <c r="B87">
        <v>50.498562136785701</v>
      </c>
      <c r="C87">
        <v>5.7071276990649</v>
      </c>
      <c r="D87">
        <v>10.122585846624199</v>
      </c>
      <c r="E87">
        <v>4.4687083022853002</v>
      </c>
      <c r="F87">
        <v>4.7830106036557698</v>
      </c>
      <c r="G87">
        <v>5.2641118182885798</v>
      </c>
      <c r="H87">
        <v>4.5779852999999999</v>
      </c>
      <c r="I87">
        <v>5.5083631999999998</v>
      </c>
    </row>
    <row r="88" spans="1:9" x14ac:dyDescent="0.45">
      <c r="A88" t="s">
        <v>95</v>
      </c>
      <c r="B88">
        <v>51.361465318162601</v>
      </c>
      <c r="C88">
        <v>6.0692379895404596</v>
      </c>
      <c r="D88">
        <v>9.84805250633074</v>
      </c>
      <c r="E88">
        <v>4.46545488433099</v>
      </c>
      <c r="F88">
        <v>4.7802038751558102</v>
      </c>
      <c r="G88">
        <v>5.2641118182885798</v>
      </c>
      <c r="H88">
        <v>4.5431670000000004</v>
      </c>
      <c r="I88">
        <v>5.5758356999999998</v>
      </c>
    </row>
    <row r="89" spans="1:9" x14ac:dyDescent="0.45">
      <c r="A89" t="s">
        <v>96</v>
      </c>
      <c r="B89">
        <v>50.857331908728902</v>
      </c>
      <c r="C89">
        <v>5.8102084379967502</v>
      </c>
      <c r="D89">
        <v>10.232121338537899</v>
      </c>
      <c r="E89">
        <v>4.4917891617215897</v>
      </c>
      <c r="F89">
        <v>4.8160716640132799</v>
      </c>
      <c r="G89">
        <v>5.2641118182885798</v>
      </c>
      <c r="H89">
        <v>4.5235900000000004</v>
      </c>
      <c r="I89">
        <v>5.628857</v>
      </c>
    </row>
    <row r="90" spans="1:9" x14ac:dyDescent="0.45">
      <c r="A90" t="s">
        <v>97</v>
      </c>
      <c r="B90">
        <v>49.335943745644798</v>
      </c>
      <c r="C90">
        <v>5.5005989860179998</v>
      </c>
      <c r="D90">
        <v>11.201259496001599</v>
      </c>
      <c r="E90">
        <v>4.5505163006225899</v>
      </c>
      <c r="F90">
        <v>4.8952529848911901</v>
      </c>
      <c r="G90">
        <v>5.2641118182885798</v>
      </c>
      <c r="H90">
        <v>4.5140862000000004</v>
      </c>
      <c r="I90">
        <v>5.6095449999999998</v>
      </c>
    </row>
    <row r="91" spans="1:9" x14ac:dyDescent="0.45">
      <c r="A91" t="s">
        <v>98</v>
      </c>
      <c r="B91">
        <v>46.578892921942</v>
      </c>
      <c r="C91">
        <v>4.8548135455618997</v>
      </c>
      <c r="D91">
        <v>12.687984498749101</v>
      </c>
      <c r="E91">
        <v>4.6274974334580499</v>
      </c>
      <c r="F91">
        <v>4.99749874467296</v>
      </c>
      <c r="G91">
        <v>5.2641118182885798</v>
      </c>
      <c r="H91">
        <v>4.528594</v>
      </c>
      <c r="I91">
        <v>5.6057480000000002</v>
      </c>
    </row>
    <row r="92" spans="1:9" x14ac:dyDescent="0.45">
      <c r="A92" t="s">
        <v>99</v>
      </c>
      <c r="B92">
        <v>43.470893338898001</v>
      </c>
      <c r="C92">
        <v>4.7700640443369702</v>
      </c>
      <c r="D92">
        <v>14.373122308956001</v>
      </c>
      <c r="E92">
        <v>4.7152788978135298</v>
      </c>
      <c r="F92">
        <v>5.11416205779775</v>
      </c>
      <c r="G92">
        <v>5.2641118182885798</v>
      </c>
      <c r="H92">
        <v>4.5566706999999997</v>
      </c>
      <c r="I92">
        <v>5.6252212999999998</v>
      </c>
    </row>
    <row r="93" spans="1:9" x14ac:dyDescent="0.45">
      <c r="A93" t="s">
        <v>100</v>
      </c>
      <c r="B93">
        <v>40.399526377057803</v>
      </c>
      <c r="C93">
        <v>4.7793392411068201</v>
      </c>
      <c r="D93">
        <v>15.9828749153427</v>
      </c>
      <c r="E93">
        <v>4.7959605084625796</v>
      </c>
      <c r="F93">
        <v>5.2209539529837699</v>
      </c>
      <c r="G93">
        <v>5.2641118182885798</v>
      </c>
      <c r="H93">
        <v>4.5984800000000003</v>
      </c>
      <c r="I93">
        <v>5.7169647000000001</v>
      </c>
    </row>
    <row r="94" spans="1:9" x14ac:dyDescent="0.45">
      <c r="A94" t="s">
        <v>101</v>
      </c>
      <c r="B94">
        <v>38.016495467331403</v>
      </c>
      <c r="C94">
        <v>5.0432956260234896</v>
      </c>
      <c r="D94">
        <v>17.407877435949501</v>
      </c>
      <c r="E94">
        <v>4.8777880487564502</v>
      </c>
      <c r="F94">
        <v>5.3307471518165297</v>
      </c>
      <c r="G94">
        <v>5.2641118182885798</v>
      </c>
      <c r="H94">
        <v>4.6344995000000004</v>
      </c>
      <c r="I94">
        <v>5.8102549999999997</v>
      </c>
    </row>
    <row r="95" spans="1:9" x14ac:dyDescent="0.45">
      <c r="A95" t="s">
        <v>102</v>
      </c>
      <c r="B95">
        <v>36.018972395064999</v>
      </c>
      <c r="C95">
        <v>5.1341777034948901</v>
      </c>
      <c r="D95">
        <v>18.650989750351201</v>
      </c>
      <c r="E95">
        <v>4.9516910008466803</v>
      </c>
      <c r="F95">
        <v>5.4302212268792696</v>
      </c>
      <c r="G95">
        <v>5.2641118182885798</v>
      </c>
      <c r="H95">
        <v>4.6699375999999999</v>
      </c>
      <c r="I95">
        <v>5.8752684999999998</v>
      </c>
    </row>
    <row r="96" spans="1:9" x14ac:dyDescent="0.45">
      <c r="A96" t="s">
        <v>103</v>
      </c>
      <c r="B96">
        <v>34.375921838650299</v>
      </c>
      <c r="C96">
        <v>4.9898791359921297</v>
      </c>
      <c r="D96">
        <v>19.7265269913756</v>
      </c>
      <c r="E96">
        <v>5.01827150890563</v>
      </c>
      <c r="F96">
        <v>5.5201567434374104</v>
      </c>
      <c r="G96">
        <v>5.2641118182885798</v>
      </c>
      <c r="H96">
        <v>4.7014446000000003</v>
      </c>
      <c r="I96">
        <v>5.8348475000000004</v>
      </c>
    </row>
    <row r="97" spans="1:9" x14ac:dyDescent="0.45">
      <c r="A97" t="s">
        <v>104</v>
      </c>
      <c r="B97">
        <v>32.794587331728899</v>
      </c>
      <c r="C97">
        <v>4.7047420050772297</v>
      </c>
      <c r="D97">
        <v>20.6882371097213</v>
      </c>
      <c r="E97">
        <v>5.0743300281245203</v>
      </c>
      <c r="F97">
        <v>5.5954779204962302</v>
      </c>
      <c r="G97">
        <v>5.2641118182885798</v>
      </c>
      <c r="H97">
        <v>4.7346830000000004</v>
      </c>
      <c r="I97">
        <v>5.7031869999999998</v>
      </c>
    </row>
    <row r="98" spans="1:9" x14ac:dyDescent="0.45">
      <c r="A98" t="s">
        <v>105</v>
      </c>
      <c r="B98">
        <v>31.322319548245702</v>
      </c>
      <c r="C98">
        <v>4.4956876140938098</v>
      </c>
      <c r="D98">
        <v>21.536152931562199</v>
      </c>
      <c r="E98">
        <v>5.1213372697450703</v>
      </c>
      <c r="F98">
        <v>5.6583410150678297</v>
      </c>
      <c r="G98">
        <v>5.2641118182885798</v>
      </c>
      <c r="H98">
        <v>4.768008</v>
      </c>
      <c r="I98">
        <v>5.5157632999999997</v>
      </c>
    </row>
    <row r="99" spans="1:9" x14ac:dyDescent="0.45">
      <c r="A99" t="s">
        <v>106</v>
      </c>
      <c r="B99">
        <v>30.352606283161201</v>
      </c>
      <c r="C99">
        <v>4.67502545338772</v>
      </c>
      <c r="D99">
        <v>21.9162720383293</v>
      </c>
      <c r="E99">
        <v>5.1328146960897998</v>
      </c>
      <c r="F99">
        <v>5.6724522542231597</v>
      </c>
      <c r="G99">
        <v>5.2641118182885798</v>
      </c>
      <c r="H99">
        <v>4.8070373999999996</v>
      </c>
      <c r="I99">
        <v>5.394247</v>
      </c>
    </row>
    <row r="100" spans="1:9" x14ac:dyDescent="0.45">
      <c r="A100" t="s">
        <v>107</v>
      </c>
      <c r="B100">
        <v>29.734141589702698</v>
      </c>
      <c r="C100">
        <v>4.9838490984704702</v>
      </c>
      <c r="D100">
        <v>21.9187921854687</v>
      </c>
      <c r="E100">
        <v>5.1139272093828101</v>
      </c>
      <c r="F100">
        <v>5.6447398966110898</v>
      </c>
      <c r="G100">
        <v>5.2641118182885798</v>
      </c>
      <c r="H100">
        <v>4.8493567000000004</v>
      </c>
      <c r="I100">
        <v>5.3458214000000002</v>
      </c>
    </row>
    <row r="101" spans="1:9" x14ac:dyDescent="0.45">
      <c r="A101" t="s">
        <v>108</v>
      </c>
      <c r="B101">
        <v>30.188571769010501</v>
      </c>
      <c r="C101">
        <v>5.5930431733659098</v>
      </c>
      <c r="D101">
        <v>21.130145759709698</v>
      </c>
      <c r="E101">
        <v>5.0418572586343204</v>
      </c>
      <c r="F101">
        <v>5.54470415284539</v>
      </c>
      <c r="G101">
        <v>5.2641118182885798</v>
      </c>
      <c r="H101">
        <v>4.8920927000000001</v>
      </c>
      <c r="I101">
        <v>5.3989944000000003</v>
      </c>
    </row>
    <row r="102" spans="1:9" x14ac:dyDescent="0.45">
      <c r="A102" t="s">
        <v>109</v>
      </c>
      <c r="B102">
        <v>31.3829186039641</v>
      </c>
      <c r="C102">
        <v>6.0596736265637903</v>
      </c>
      <c r="D102">
        <v>19.863681680481399</v>
      </c>
      <c r="E102">
        <v>4.9405173224002299</v>
      </c>
      <c r="F102">
        <v>5.4051669201264101</v>
      </c>
      <c r="G102">
        <v>5.2641118182885798</v>
      </c>
      <c r="H102">
        <v>4.9258175</v>
      </c>
      <c r="I102">
        <v>5.4992140000000003</v>
      </c>
    </row>
    <row r="103" spans="1:9" x14ac:dyDescent="0.45">
      <c r="A103" t="s">
        <v>110</v>
      </c>
      <c r="B103">
        <v>33.526855073414197</v>
      </c>
      <c r="C103">
        <v>6.2830588067307698</v>
      </c>
      <c r="D103">
        <v>18.195492375342699</v>
      </c>
      <c r="E103">
        <v>4.8247161480209799</v>
      </c>
      <c r="F103">
        <v>5.2472979513522997</v>
      </c>
      <c r="G103">
        <v>5.2641118182885798</v>
      </c>
      <c r="H103">
        <v>4.9391119999999997</v>
      </c>
      <c r="I103">
        <v>5.5310544999999998</v>
      </c>
    </row>
    <row r="104" spans="1:9" x14ac:dyDescent="0.45">
      <c r="A104" t="s">
        <v>111</v>
      </c>
      <c r="B104">
        <v>35.543188876559803</v>
      </c>
      <c r="C104">
        <v>6.1148148365354</v>
      </c>
      <c r="D104">
        <v>16.783578180074802</v>
      </c>
      <c r="E104">
        <v>4.7329562560475003</v>
      </c>
      <c r="F104">
        <v>5.1228478434618498</v>
      </c>
      <c r="G104">
        <v>5.2641118182885798</v>
      </c>
      <c r="H104">
        <v>4.9327430000000003</v>
      </c>
      <c r="I104">
        <v>5.4295390000000001</v>
      </c>
    </row>
    <row r="105" spans="1:9" x14ac:dyDescent="0.45">
      <c r="A105" t="s">
        <v>112</v>
      </c>
      <c r="B105">
        <v>37.382697605059697</v>
      </c>
      <c r="C105">
        <v>5.9183395420277698</v>
      </c>
      <c r="D105">
        <v>15.4720992031435</v>
      </c>
      <c r="E105">
        <v>4.64668890078649</v>
      </c>
      <c r="F105">
        <v>5.0057331811920802</v>
      </c>
      <c r="G105">
        <v>5.2641118182885798</v>
      </c>
      <c r="H105">
        <v>4.9211559999999999</v>
      </c>
      <c r="I105">
        <v>5.2705855000000001</v>
      </c>
    </row>
    <row r="106" spans="1:9" x14ac:dyDescent="0.45">
      <c r="A106" t="s">
        <v>113</v>
      </c>
      <c r="B106">
        <v>39.190395250498803</v>
      </c>
      <c r="C106">
        <v>5.9144006825392896</v>
      </c>
      <c r="D106">
        <v>14.4787939900509</v>
      </c>
      <c r="E106">
        <v>4.5941925408907904</v>
      </c>
      <c r="F106">
        <v>4.9358613115964598</v>
      </c>
      <c r="G106">
        <v>5.2641118182885798</v>
      </c>
      <c r="H106">
        <v>4.8899293000000004</v>
      </c>
      <c r="I106">
        <v>5.1672789999999997</v>
      </c>
    </row>
    <row r="107" spans="1:9" x14ac:dyDescent="0.45">
      <c r="A107" t="s">
        <v>114</v>
      </c>
      <c r="B107">
        <v>40.459032013535001</v>
      </c>
      <c r="C107">
        <v>5.9142540935462398</v>
      </c>
      <c r="D107">
        <v>13.570277400933801</v>
      </c>
      <c r="E107">
        <v>4.5342558905450803</v>
      </c>
      <c r="F107">
        <v>4.8544735469749503</v>
      </c>
      <c r="G107">
        <v>5.2641118182885798</v>
      </c>
      <c r="H107">
        <v>4.8719554</v>
      </c>
      <c r="I107">
        <v>5.1576195</v>
      </c>
    </row>
    <row r="108" spans="1:9" x14ac:dyDescent="0.45">
      <c r="A108" t="s">
        <v>115</v>
      </c>
      <c r="B108">
        <v>42.259969292283202</v>
      </c>
      <c r="C108">
        <v>6.4165274484205597</v>
      </c>
      <c r="D108">
        <v>12.611877151919799</v>
      </c>
      <c r="E108">
        <v>4.4853630192500598</v>
      </c>
      <c r="F108">
        <v>4.7896358175560199</v>
      </c>
      <c r="G108">
        <v>5.2641118182885798</v>
      </c>
      <c r="H108">
        <v>4.8384609999999997</v>
      </c>
      <c r="I108">
        <v>5.2750019999999997</v>
      </c>
    </row>
    <row r="109" spans="1:9" x14ac:dyDescent="0.45">
      <c r="A109" t="s">
        <v>116</v>
      </c>
      <c r="B109">
        <v>43.855301855789399</v>
      </c>
      <c r="C109">
        <v>6.5880546046878603</v>
      </c>
      <c r="D109">
        <v>11.6165499575617</v>
      </c>
      <c r="E109">
        <v>4.42606581043706</v>
      </c>
      <c r="F109">
        <v>4.7098063971019197</v>
      </c>
      <c r="G109">
        <v>5.2641118182885798</v>
      </c>
      <c r="H109">
        <v>4.8137903</v>
      </c>
      <c r="I109">
        <v>5.4978075000000004</v>
      </c>
    </row>
    <row r="110" spans="1:9" x14ac:dyDescent="0.45">
      <c r="A110" t="s">
        <v>117</v>
      </c>
      <c r="B110">
        <v>46.584252596507497</v>
      </c>
      <c r="C110">
        <v>6.9137606034644703</v>
      </c>
      <c r="D110">
        <v>10.6383486995936</v>
      </c>
      <c r="E110">
        <v>4.40376377688301</v>
      </c>
      <c r="F110">
        <v>4.6841000262366004</v>
      </c>
      <c r="G110">
        <v>5.2641118182885798</v>
      </c>
      <c r="H110">
        <v>4.7494290000000001</v>
      </c>
      <c r="I110">
        <v>5.6914150000000001</v>
      </c>
    </row>
    <row r="111" spans="1:9" x14ac:dyDescent="0.45">
      <c r="A111" t="s">
        <v>118</v>
      </c>
      <c r="B111">
        <v>48.0747496560653</v>
      </c>
      <c r="C111">
        <v>6.9203226648885101</v>
      </c>
      <c r="D111">
        <v>9.8784972610797599</v>
      </c>
      <c r="E111">
        <v>4.3669411961812399</v>
      </c>
      <c r="F111">
        <v>4.6355410328311004</v>
      </c>
      <c r="G111">
        <v>5.2641118182885798</v>
      </c>
      <c r="H111">
        <v>4.7128620000000003</v>
      </c>
      <c r="I111">
        <v>5.8701753999999999</v>
      </c>
    </row>
    <row r="112" spans="1:9" x14ac:dyDescent="0.45">
      <c r="A112" t="s">
        <v>119</v>
      </c>
      <c r="B112">
        <v>49.616958016086002</v>
      </c>
      <c r="C112">
        <v>7.4315717624099902</v>
      </c>
      <c r="D112">
        <v>9.4833458634632795</v>
      </c>
      <c r="E112">
        <v>4.3715599236666796</v>
      </c>
      <c r="F112">
        <v>4.6451390174351301</v>
      </c>
      <c r="G112">
        <v>5.2641118182885798</v>
      </c>
      <c r="H112">
        <v>4.6552924999999998</v>
      </c>
      <c r="I112">
        <v>6.0048399999999997</v>
      </c>
    </row>
    <row r="113" spans="1:9" x14ac:dyDescent="0.45">
      <c r="A113" t="s">
        <v>120</v>
      </c>
      <c r="B113">
        <v>49.189286371604297</v>
      </c>
      <c r="C113">
        <v>7.53014523354598</v>
      </c>
      <c r="D113">
        <v>9.6532221452616405</v>
      </c>
      <c r="E113">
        <v>4.37686572933496</v>
      </c>
      <c r="F113">
        <v>4.6517041446033502</v>
      </c>
      <c r="G113">
        <v>5.2641118182885798</v>
      </c>
      <c r="H113">
        <v>4.6371039999999999</v>
      </c>
      <c r="I113">
        <v>6.2347650000000003</v>
      </c>
    </row>
    <row r="114" spans="1:9" x14ac:dyDescent="0.45">
      <c r="A114" t="s">
        <v>121</v>
      </c>
      <c r="B114">
        <v>47.7814463457117</v>
      </c>
      <c r="C114">
        <v>7.6813597187903797</v>
      </c>
      <c r="D114">
        <v>10.411330409718</v>
      </c>
      <c r="E114">
        <v>4.4160589285886402</v>
      </c>
      <c r="F114">
        <v>4.7037516541614304</v>
      </c>
      <c r="G114">
        <v>5.2641118182885798</v>
      </c>
      <c r="H114">
        <v>4.6279640000000004</v>
      </c>
      <c r="I114">
        <v>6.4343123000000002</v>
      </c>
    </row>
    <row r="115" spans="1:9" x14ac:dyDescent="0.45">
      <c r="A115" t="s">
        <v>122</v>
      </c>
      <c r="B115">
        <v>45.090025574490298</v>
      </c>
      <c r="C115">
        <v>7.4050060968948399</v>
      </c>
      <c r="D115">
        <v>11.7265071303671</v>
      </c>
      <c r="E115">
        <v>4.4763342618977102</v>
      </c>
      <c r="F115">
        <v>4.7827282098318502</v>
      </c>
      <c r="G115">
        <v>5.2641118182885798</v>
      </c>
      <c r="H115">
        <v>4.644889</v>
      </c>
      <c r="I115">
        <v>6.6539315999999999</v>
      </c>
    </row>
    <row r="116" spans="1:9" x14ac:dyDescent="0.45">
      <c r="A116" t="s">
        <v>123</v>
      </c>
      <c r="B116">
        <v>42.967544114419198</v>
      </c>
      <c r="C116">
        <v>6.9929671898460901</v>
      </c>
      <c r="D116">
        <v>13.087905144035201</v>
      </c>
      <c r="E116">
        <v>4.55928690249692</v>
      </c>
      <c r="F116">
        <v>4.8946256749090296</v>
      </c>
      <c r="G116">
        <v>5.2641118182885798</v>
      </c>
      <c r="H116">
        <v>4.6545296</v>
      </c>
      <c r="I116">
        <v>6.7510070000000004</v>
      </c>
    </row>
    <row r="117" spans="1:9" x14ac:dyDescent="0.45">
      <c r="A117" t="s">
        <v>124</v>
      </c>
      <c r="B117">
        <v>41.3104159408892</v>
      </c>
      <c r="C117">
        <v>6.5417029896030696</v>
      </c>
      <c r="D117">
        <v>14.2262289331871</v>
      </c>
      <c r="E117">
        <v>4.63229003208727</v>
      </c>
      <c r="F117">
        <v>4.9935294300190103</v>
      </c>
      <c r="G117">
        <v>5.2641118182885798</v>
      </c>
      <c r="H117">
        <v>4.6694069999999996</v>
      </c>
      <c r="I117">
        <v>6.7176369999999999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0A66-4CC8-4E8C-AD01-AEB79F562D84}">
  <dimension ref="A1:I581"/>
  <sheetViews>
    <sheetView tabSelected="1" workbookViewId="0">
      <selection activeCell="E5" sqref="E5"/>
    </sheetView>
  </sheetViews>
  <sheetFormatPr baseColWidth="10" defaultRowHeight="14.25" x14ac:dyDescent="0.45"/>
  <cols>
    <col min="1" max="1" width="23.06640625" bestFit="1" customWidth="1"/>
    <col min="2" max="9" width="13.199218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125</v>
      </c>
      <c r="B2">
        <v>36.809454143366601</v>
      </c>
      <c r="C2">
        <v>4.8353018874952598</v>
      </c>
      <c r="D2">
        <v>14.1588529492752</v>
      </c>
    </row>
    <row r="3" spans="1:9" x14ac:dyDescent="0.45">
      <c r="A3" t="s">
        <v>126</v>
      </c>
      <c r="B3">
        <v>35.370830873497702</v>
      </c>
      <c r="C3">
        <v>4.7626033851658001</v>
      </c>
      <c r="D3">
        <v>15.155255464964601</v>
      </c>
    </row>
    <row r="4" spans="1:9" x14ac:dyDescent="0.45">
      <c r="A4" t="s">
        <v>127</v>
      </c>
      <c r="B4">
        <v>33.8835237322577</v>
      </c>
      <c r="C4">
        <v>4.8337704498218201</v>
      </c>
      <c r="D4">
        <v>16.2371205602179</v>
      </c>
    </row>
    <row r="5" spans="1:9" x14ac:dyDescent="0.45">
      <c r="A5" t="s">
        <v>128</v>
      </c>
      <c r="B5">
        <v>32.869042839703901</v>
      </c>
      <c r="C5">
        <v>4.8218961901666599</v>
      </c>
      <c r="D5">
        <v>17.170748029315298</v>
      </c>
    </row>
    <row r="6" spans="1:9" x14ac:dyDescent="0.45">
      <c r="A6" t="s">
        <v>129</v>
      </c>
      <c r="B6">
        <v>32.465837862269701</v>
      </c>
      <c r="C6">
        <v>4.8620223736365604</v>
      </c>
      <c r="D6">
        <v>17.6979126872405</v>
      </c>
    </row>
    <row r="7" spans="1:9" x14ac:dyDescent="0.45">
      <c r="A7" t="s">
        <v>130</v>
      </c>
      <c r="B7">
        <v>32.583269349217602</v>
      </c>
      <c r="C7">
        <v>4.6861007613080403</v>
      </c>
      <c r="D7">
        <v>17.840776410242299</v>
      </c>
    </row>
    <row r="8" spans="1:9" x14ac:dyDescent="0.45">
      <c r="A8" t="s">
        <v>131</v>
      </c>
      <c r="B8">
        <v>32.793385440392498</v>
      </c>
      <c r="C8">
        <v>4.7916973944643502</v>
      </c>
      <c r="D8">
        <v>17.6892003286539</v>
      </c>
    </row>
    <row r="9" spans="1:9" x14ac:dyDescent="0.45">
      <c r="A9" t="s">
        <v>132</v>
      </c>
      <c r="B9">
        <v>33.791689475439803</v>
      </c>
      <c r="C9">
        <v>4.8455645629631796</v>
      </c>
      <c r="D9">
        <v>17.187903535775199</v>
      </c>
    </row>
    <row r="10" spans="1:9" x14ac:dyDescent="0.45">
      <c r="A10" t="s">
        <v>133</v>
      </c>
      <c r="B10">
        <v>36.190842559110102</v>
      </c>
      <c r="C10">
        <v>5.5957850772893796</v>
      </c>
      <c r="D10">
        <v>16.336784937489199</v>
      </c>
    </row>
    <row r="11" spans="1:9" x14ac:dyDescent="0.45">
      <c r="A11" t="s">
        <v>134</v>
      </c>
      <c r="B11">
        <v>40.023925193862098</v>
      </c>
      <c r="C11">
        <v>5.9309667221990301</v>
      </c>
      <c r="D11">
        <v>15.215429899868701</v>
      </c>
    </row>
    <row r="12" spans="1:9" x14ac:dyDescent="0.45">
      <c r="A12" t="s">
        <v>135</v>
      </c>
      <c r="B12">
        <v>43.652864755092402</v>
      </c>
      <c r="C12">
        <v>6.3485346683975301</v>
      </c>
      <c r="D12">
        <v>14.203699850053001</v>
      </c>
    </row>
    <row r="13" spans="1:9" x14ac:dyDescent="0.45">
      <c r="A13" t="s">
        <v>136</v>
      </c>
      <c r="B13">
        <v>47.304183496692097</v>
      </c>
      <c r="C13">
        <v>6.25351341519419</v>
      </c>
      <c r="D13">
        <v>13.3902386094262</v>
      </c>
    </row>
    <row r="14" spans="1:9" x14ac:dyDescent="0.45">
      <c r="A14" t="s">
        <v>137</v>
      </c>
      <c r="B14">
        <v>49.578219605990803</v>
      </c>
      <c r="C14">
        <v>6.7905288499724499</v>
      </c>
      <c r="D14">
        <v>12.850991826236999</v>
      </c>
    </row>
    <row r="15" spans="1:9" x14ac:dyDescent="0.45">
      <c r="A15" t="s">
        <v>138</v>
      </c>
      <c r="B15">
        <v>51.179195524486303</v>
      </c>
      <c r="C15">
        <v>6.7724144578785799</v>
      </c>
      <c r="D15">
        <v>12.486947774676601</v>
      </c>
    </row>
    <row r="16" spans="1:9" x14ac:dyDescent="0.45">
      <c r="A16" t="s">
        <v>139</v>
      </c>
      <c r="B16">
        <v>50.839956779129302</v>
      </c>
      <c r="C16">
        <v>6.89872579713251</v>
      </c>
      <c r="D16">
        <v>12.4292729217809</v>
      </c>
    </row>
    <row r="17" spans="1:4" x14ac:dyDescent="0.45">
      <c r="A17" t="s">
        <v>140</v>
      </c>
      <c r="B17">
        <v>49.983493828064297</v>
      </c>
      <c r="C17">
        <v>6.5501088053556797</v>
      </c>
      <c r="D17">
        <v>12.4886345333839</v>
      </c>
    </row>
    <row r="18" spans="1:4" x14ac:dyDescent="0.45">
      <c r="A18" t="s">
        <v>141</v>
      </c>
      <c r="B18">
        <v>48.1741966779067</v>
      </c>
      <c r="C18">
        <v>6.1071412528445403</v>
      </c>
      <c r="D18">
        <v>12.7316091051594</v>
      </c>
    </row>
    <row r="19" spans="1:4" x14ac:dyDescent="0.45">
      <c r="A19" t="s">
        <v>142</v>
      </c>
      <c r="B19">
        <v>48.071573543973003</v>
      </c>
      <c r="C19">
        <v>5.5413996759933699</v>
      </c>
      <c r="D19">
        <v>12.7221194308388</v>
      </c>
    </row>
    <row r="20" spans="1:4" x14ac:dyDescent="0.45">
      <c r="A20" t="s">
        <v>143</v>
      </c>
      <c r="B20">
        <v>49.5940567708139</v>
      </c>
      <c r="C20">
        <v>5.4220198876165897</v>
      </c>
      <c r="D20">
        <v>12.1448114810827</v>
      </c>
    </row>
    <row r="21" spans="1:4" x14ac:dyDescent="0.45">
      <c r="A21" t="s">
        <v>144</v>
      </c>
      <c r="B21">
        <v>52.650456211277799</v>
      </c>
      <c r="C21">
        <v>5.4318223862701904</v>
      </c>
      <c r="D21">
        <v>10.987687467873</v>
      </c>
    </row>
    <row r="22" spans="1:4" x14ac:dyDescent="0.45">
      <c r="A22" t="s">
        <v>145</v>
      </c>
      <c r="B22">
        <v>55.3481995752499</v>
      </c>
      <c r="C22">
        <v>5.1599989665510098</v>
      </c>
      <c r="D22">
        <v>9.6676704777028899</v>
      </c>
    </row>
    <row r="23" spans="1:4" x14ac:dyDescent="0.45">
      <c r="A23" t="s">
        <v>146</v>
      </c>
      <c r="B23">
        <v>56.860648009669902</v>
      </c>
      <c r="C23">
        <v>4.8601586221356499</v>
      </c>
      <c r="D23">
        <v>8.6805893326448995</v>
      </c>
    </row>
    <row r="24" spans="1:4" x14ac:dyDescent="0.45">
      <c r="A24" t="s">
        <v>147</v>
      </c>
      <c r="B24">
        <v>56.727477481909297</v>
      </c>
      <c r="C24">
        <v>4.4878935114968597</v>
      </c>
      <c r="D24">
        <v>8.1741137143225</v>
      </c>
    </row>
    <row r="25" spans="1:4" x14ac:dyDescent="0.45">
      <c r="A25" t="s">
        <v>148</v>
      </c>
      <c r="B25">
        <v>55.6317543310955</v>
      </c>
      <c r="C25">
        <v>4.3022935609174899</v>
      </c>
      <c r="D25">
        <v>8.1666406304654799</v>
      </c>
    </row>
    <row r="26" spans="1:4" x14ac:dyDescent="0.45">
      <c r="A26" t="s">
        <v>149</v>
      </c>
      <c r="B26">
        <v>53.977530931183402</v>
      </c>
      <c r="C26">
        <v>4.1455628350253901</v>
      </c>
      <c r="D26">
        <v>8.4585812741484094</v>
      </c>
    </row>
    <row r="27" spans="1:4" x14ac:dyDescent="0.45">
      <c r="A27" t="s">
        <v>150</v>
      </c>
      <c r="B27">
        <v>52.406781358743601</v>
      </c>
      <c r="C27">
        <v>4.1951789529590204</v>
      </c>
      <c r="D27">
        <v>8.8793436924257101</v>
      </c>
    </row>
    <row r="28" spans="1:4" x14ac:dyDescent="0.45">
      <c r="A28" t="s">
        <v>151</v>
      </c>
      <c r="B28">
        <v>49.915782341299099</v>
      </c>
      <c r="C28">
        <v>4.2167690569731597</v>
      </c>
      <c r="D28">
        <v>9.4014819958157894</v>
      </c>
    </row>
    <row r="29" spans="1:4" x14ac:dyDescent="0.45">
      <c r="A29" t="s">
        <v>152</v>
      </c>
      <c r="B29">
        <v>47.891173766521803</v>
      </c>
      <c r="C29">
        <v>4.1424486998956702</v>
      </c>
      <c r="D29">
        <v>9.9552774562567805</v>
      </c>
    </row>
    <row r="30" spans="1:4" x14ac:dyDescent="0.45">
      <c r="A30" t="s">
        <v>153</v>
      </c>
      <c r="B30">
        <v>44.412464411888202</v>
      </c>
      <c r="C30">
        <v>4.1829290196366102</v>
      </c>
      <c r="D30">
        <v>10.5963944810391</v>
      </c>
    </row>
    <row r="31" spans="1:4" x14ac:dyDescent="0.45">
      <c r="A31" t="s">
        <v>154</v>
      </c>
      <c r="B31">
        <v>41.814205329133401</v>
      </c>
      <c r="C31">
        <v>4.1053257387903699</v>
      </c>
      <c r="D31">
        <v>11.130480136459299</v>
      </c>
    </row>
    <row r="32" spans="1:4" x14ac:dyDescent="0.45">
      <c r="A32" t="s">
        <v>155</v>
      </c>
      <c r="B32">
        <v>39.179590355094803</v>
      </c>
      <c r="C32">
        <v>4.1094820881802203</v>
      </c>
      <c r="D32">
        <v>11.500515767040801</v>
      </c>
    </row>
    <row r="33" spans="1:4" x14ac:dyDescent="0.45">
      <c r="A33" t="s">
        <v>156</v>
      </c>
      <c r="B33">
        <v>38.831405458001598</v>
      </c>
      <c r="C33">
        <v>4.1082836214040199</v>
      </c>
      <c r="D33">
        <v>11.512820116159601</v>
      </c>
    </row>
    <row r="34" spans="1:4" x14ac:dyDescent="0.45">
      <c r="A34" t="s">
        <v>157</v>
      </c>
      <c r="B34">
        <v>38.990972238376301</v>
      </c>
      <c r="C34">
        <v>4.2258857868162396</v>
      </c>
      <c r="D34">
        <v>11.173029842553101</v>
      </c>
    </row>
    <row r="35" spans="1:4" x14ac:dyDescent="0.45">
      <c r="A35" t="s">
        <v>158</v>
      </c>
      <c r="B35">
        <v>40.394049650365503</v>
      </c>
      <c r="C35">
        <v>4.4978522170356996</v>
      </c>
      <c r="D35">
        <v>10.549892504389099</v>
      </c>
    </row>
    <row r="36" spans="1:4" x14ac:dyDescent="0.45">
      <c r="A36" t="s">
        <v>159</v>
      </c>
      <c r="B36">
        <v>42.087928201292797</v>
      </c>
      <c r="C36">
        <v>4.9708070532152604</v>
      </c>
      <c r="D36">
        <v>9.8386084809736296</v>
      </c>
    </row>
    <row r="37" spans="1:4" x14ac:dyDescent="0.45">
      <c r="A37" t="s">
        <v>160</v>
      </c>
      <c r="B37">
        <v>43.631482723003998</v>
      </c>
      <c r="C37">
        <v>5.2563298842823896</v>
      </c>
      <c r="D37">
        <v>9.3051292268601706</v>
      </c>
    </row>
    <row r="38" spans="1:4" x14ac:dyDescent="0.45">
      <c r="A38" t="s">
        <v>161</v>
      </c>
      <c r="B38">
        <v>45.333224177007502</v>
      </c>
      <c r="C38">
        <v>5.08966486034927</v>
      </c>
      <c r="D38">
        <v>8.8816068387879401</v>
      </c>
    </row>
    <row r="39" spans="1:4" x14ac:dyDescent="0.45">
      <c r="A39" t="s">
        <v>162</v>
      </c>
      <c r="B39">
        <v>47.031205944513999</v>
      </c>
      <c r="C39">
        <v>5.10934372640122</v>
      </c>
      <c r="D39">
        <v>8.4826456994401394</v>
      </c>
    </row>
    <row r="40" spans="1:4" x14ac:dyDescent="0.45">
      <c r="A40" t="s">
        <v>163</v>
      </c>
      <c r="B40">
        <v>48.4861513116184</v>
      </c>
      <c r="C40">
        <v>5.0114013063848004</v>
      </c>
      <c r="D40">
        <v>8.1488208939683506</v>
      </c>
    </row>
    <row r="41" spans="1:4" x14ac:dyDescent="0.45">
      <c r="A41" t="s">
        <v>164</v>
      </c>
      <c r="B41">
        <v>48.707730450814097</v>
      </c>
      <c r="C41">
        <v>5.1898338508699497</v>
      </c>
      <c r="D41">
        <v>8.0002930486069594</v>
      </c>
    </row>
    <row r="42" spans="1:4" x14ac:dyDescent="0.45">
      <c r="A42" t="s">
        <v>165</v>
      </c>
      <c r="B42">
        <v>48.084234580066003</v>
      </c>
      <c r="C42">
        <v>5.3537263241703501</v>
      </c>
      <c r="D42">
        <v>8.0420407973568295</v>
      </c>
    </row>
    <row r="43" spans="1:4" x14ac:dyDescent="0.45">
      <c r="A43" t="s">
        <v>166</v>
      </c>
      <c r="B43">
        <v>47.0486463415494</v>
      </c>
      <c r="C43">
        <v>5.4180399272440303</v>
      </c>
      <c r="D43">
        <v>8.1431784149517092</v>
      </c>
    </row>
    <row r="44" spans="1:4" x14ac:dyDescent="0.45">
      <c r="A44" t="s">
        <v>167</v>
      </c>
      <c r="B44">
        <v>46.233693335194701</v>
      </c>
      <c r="C44">
        <v>5.0741613091096598</v>
      </c>
      <c r="D44">
        <v>8.2618756828901194</v>
      </c>
    </row>
    <row r="45" spans="1:4" x14ac:dyDescent="0.45">
      <c r="A45" t="s">
        <v>168</v>
      </c>
      <c r="B45">
        <v>45.694806900309203</v>
      </c>
      <c r="C45">
        <v>4.8172567383541498</v>
      </c>
      <c r="D45">
        <v>8.2794336317772093</v>
      </c>
    </row>
    <row r="46" spans="1:4" x14ac:dyDescent="0.45">
      <c r="A46" t="s">
        <v>169</v>
      </c>
      <c r="B46">
        <v>45.363172933893999</v>
      </c>
      <c r="C46">
        <v>4.58743271560963</v>
      </c>
      <c r="D46">
        <v>8.4609654928198097</v>
      </c>
    </row>
    <row r="47" spans="1:4" x14ac:dyDescent="0.45">
      <c r="A47" t="s">
        <v>170</v>
      </c>
      <c r="B47">
        <v>44.462409616620398</v>
      </c>
      <c r="C47">
        <v>4.4579668894000699</v>
      </c>
      <c r="D47">
        <v>9.0295584254650798</v>
      </c>
    </row>
    <row r="48" spans="1:4" x14ac:dyDescent="0.45">
      <c r="A48" t="s">
        <v>171</v>
      </c>
      <c r="B48">
        <v>43.050865245072998</v>
      </c>
      <c r="C48">
        <v>4.2718069480494103</v>
      </c>
      <c r="D48">
        <v>9.8814232350541307</v>
      </c>
    </row>
    <row r="49" spans="1:4" x14ac:dyDescent="0.45">
      <c r="A49" t="s">
        <v>172</v>
      </c>
      <c r="B49">
        <v>41.790087352286697</v>
      </c>
      <c r="C49">
        <v>4.2497358979562998</v>
      </c>
      <c r="D49">
        <v>10.724542542084</v>
      </c>
    </row>
    <row r="50" spans="1:4" x14ac:dyDescent="0.45">
      <c r="A50" t="s">
        <v>173</v>
      </c>
      <c r="B50">
        <v>41.9161854325761</v>
      </c>
      <c r="C50">
        <v>4.2646495138534499</v>
      </c>
      <c r="D50">
        <v>11.126846093166799</v>
      </c>
    </row>
    <row r="51" spans="1:4" x14ac:dyDescent="0.45">
      <c r="A51" t="s">
        <v>174</v>
      </c>
      <c r="B51">
        <v>44.453990668741397</v>
      </c>
      <c r="C51">
        <v>4.6273897227773002</v>
      </c>
      <c r="D51">
        <v>11.0640665606007</v>
      </c>
    </row>
    <row r="52" spans="1:4" x14ac:dyDescent="0.45">
      <c r="A52" t="s">
        <v>175</v>
      </c>
      <c r="B52">
        <v>47.975717725155</v>
      </c>
      <c r="C52">
        <v>4.85011205842636</v>
      </c>
      <c r="D52">
        <v>10.571771691545999</v>
      </c>
    </row>
    <row r="53" spans="1:4" x14ac:dyDescent="0.45">
      <c r="A53" t="s">
        <v>176</v>
      </c>
      <c r="B53">
        <v>52.073965329302801</v>
      </c>
      <c r="C53">
        <v>5.23806004136976</v>
      </c>
      <c r="D53">
        <v>10.089628090456801</v>
      </c>
    </row>
    <row r="54" spans="1:4" x14ac:dyDescent="0.45">
      <c r="A54" t="s">
        <v>177</v>
      </c>
      <c r="B54">
        <v>55.161369498653698</v>
      </c>
      <c r="C54">
        <v>5.5136794325403899</v>
      </c>
      <c r="D54">
        <v>9.7098772116066492</v>
      </c>
    </row>
    <row r="55" spans="1:4" x14ac:dyDescent="0.45">
      <c r="A55" t="s">
        <v>178</v>
      </c>
      <c r="B55">
        <v>57.530968010421198</v>
      </c>
      <c r="C55">
        <v>5.9951958771072302</v>
      </c>
      <c r="D55">
        <v>9.5136782819828891</v>
      </c>
    </row>
    <row r="56" spans="1:4" x14ac:dyDescent="0.45">
      <c r="A56" t="s">
        <v>179</v>
      </c>
      <c r="B56">
        <v>59.053073061570103</v>
      </c>
      <c r="C56">
        <v>6.1920887460101097</v>
      </c>
      <c r="D56">
        <v>9.4236228139338802</v>
      </c>
    </row>
    <row r="57" spans="1:4" x14ac:dyDescent="0.45">
      <c r="A57" t="s">
        <v>180</v>
      </c>
      <c r="B57">
        <v>61.018982181411097</v>
      </c>
      <c r="C57">
        <v>6.3474020920407002</v>
      </c>
      <c r="D57">
        <v>9.4140958127429002</v>
      </c>
    </row>
    <row r="58" spans="1:4" x14ac:dyDescent="0.45">
      <c r="A58" t="s">
        <v>181</v>
      </c>
      <c r="B58">
        <v>62.259188854205803</v>
      </c>
      <c r="C58">
        <v>5.9805776832520197</v>
      </c>
      <c r="D58">
        <v>9.5409977445367407</v>
      </c>
    </row>
    <row r="59" spans="1:4" x14ac:dyDescent="0.45">
      <c r="A59" t="s">
        <v>182</v>
      </c>
      <c r="B59">
        <v>62.059335928547398</v>
      </c>
      <c r="C59">
        <v>5.2939256905663203</v>
      </c>
      <c r="D59">
        <v>9.7888016981774992</v>
      </c>
    </row>
    <row r="60" spans="1:4" x14ac:dyDescent="0.45">
      <c r="A60" t="s">
        <v>183</v>
      </c>
      <c r="B60">
        <v>61.405447341380103</v>
      </c>
      <c r="C60">
        <v>4.5780205236880702</v>
      </c>
      <c r="D60">
        <v>10.0034289546454</v>
      </c>
    </row>
    <row r="61" spans="1:4" x14ac:dyDescent="0.45">
      <c r="A61" t="s">
        <v>184</v>
      </c>
      <c r="B61">
        <v>60.811235493512598</v>
      </c>
      <c r="C61">
        <v>4.14666265375575</v>
      </c>
      <c r="D61">
        <v>10.0432044953782</v>
      </c>
    </row>
    <row r="62" spans="1:4" x14ac:dyDescent="0.45">
      <c r="A62" t="s">
        <v>185</v>
      </c>
      <c r="B62">
        <v>61.189876014386797</v>
      </c>
      <c r="C62">
        <v>4.1914247661154196</v>
      </c>
      <c r="D62">
        <v>9.8284079176690096</v>
      </c>
    </row>
    <row r="63" spans="1:4" x14ac:dyDescent="0.45">
      <c r="A63" t="s">
        <v>186</v>
      </c>
      <c r="B63">
        <v>61.991870928321703</v>
      </c>
      <c r="C63">
        <v>4.22619589543201</v>
      </c>
      <c r="D63">
        <v>9.4928364030958292</v>
      </c>
    </row>
    <row r="64" spans="1:4" x14ac:dyDescent="0.45">
      <c r="A64" t="s">
        <v>187</v>
      </c>
      <c r="B64">
        <v>63.174505732423903</v>
      </c>
      <c r="C64">
        <v>4.4712342693293303</v>
      </c>
      <c r="D64">
        <v>9.0966153886705801</v>
      </c>
    </row>
    <row r="65" spans="1:4" x14ac:dyDescent="0.45">
      <c r="A65" t="s">
        <v>188</v>
      </c>
      <c r="B65">
        <v>63.6098956155774</v>
      </c>
      <c r="C65">
        <v>4.3684905004357102</v>
      </c>
      <c r="D65">
        <v>8.8494974394821995</v>
      </c>
    </row>
    <row r="66" spans="1:4" x14ac:dyDescent="0.45">
      <c r="A66" t="s">
        <v>189</v>
      </c>
      <c r="B66">
        <v>63.284550204675497</v>
      </c>
      <c r="C66">
        <v>4.4146972123899397</v>
      </c>
      <c r="D66">
        <v>8.7431392340741603</v>
      </c>
    </row>
    <row r="67" spans="1:4" x14ac:dyDescent="0.45">
      <c r="A67" t="s">
        <v>190</v>
      </c>
      <c r="B67">
        <v>62.415396172353503</v>
      </c>
      <c r="C67">
        <v>4.0448380952783403</v>
      </c>
      <c r="D67">
        <v>8.7718733357716605</v>
      </c>
    </row>
    <row r="68" spans="1:4" x14ac:dyDescent="0.45">
      <c r="A68" t="s">
        <v>191</v>
      </c>
      <c r="B68">
        <v>61.778107334128499</v>
      </c>
      <c r="C68">
        <v>4.0783968566825202</v>
      </c>
      <c r="D68">
        <v>8.7380186077832995</v>
      </c>
    </row>
    <row r="69" spans="1:4" x14ac:dyDescent="0.45">
      <c r="A69" t="s">
        <v>192</v>
      </c>
      <c r="B69">
        <v>61.269065921299202</v>
      </c>
      <c r="C69">
        <v>3.8926084767442499</v>
      </c>
      <c r="D69">
        <v>8.8111484837582807</v>
      </c>
    </row>
    <row r="70" spans="1:4" x14ac:dyDescent="0.45">
      <c r="A70" t="s">
        <v>193</v>
      </c>
      <c r="B70">
        <v>60.395934668419201</v>
      </c>
      <c r="C70">
        <v>3.9805034539008299</v>
      </c>
      <c r="D70">
        <v>8.9870540732659698</v>
      </c>
    </row>
    <row r="71" spans="1:4" x14ac:dyDescent="0.45">
      <c r="A71" t="s">
        <v>194</v>
      </c>
      <c r="B71">
        <v>59.871620290125598</v>
      </c>
      <c r="C71">
        <v>3.7998773908999799</v>
      </c>
      <c r="D71">
        <v>9.1654218105719103</v>
      </c>
    </row>
    <row r="72" spans="1:4" x14ac:dyDescent="0.45">
      <c r="A72" t="s">
        <v>195</v>
      </c>
      <c r="B72">
        <v>59.726970682754697</v>
      </c>
      <c r="C72">
        <v>3.8885623616979701</v>
      </c>
      <c r="D72">
        <v>9.1950746443640305</v>
      </c>
    </row>
    <row r="73" spans="1:4" x14ac:dyDescent="0.45">
      <c r="A73" t="s">
        <v>196</v>
      </c>
      <c r="B73">
        <v>59.941471968581801</v>
      </c>
      <c r="C73">
        <v>4.1268501281125101</v>
      </c>
      <c r="D73">
        <v>9.1342125887931598</v>
      </c>
    </row>
    <row r="74" spans="1:4" x14ac:dyDescent="0.45">
      <c r="A74" t="s">
        <v>197</v>
      </c>
      <c r="B74">
        <v>59.9638626796539</v>
      </c>
      <c r="C74">
        <v>4.5215634225593799</v>
      </c>
      <c r="D74">
        <v>8.9591259516466408</v>
      </c>
    </row>
    <row r="75" spans="1:4" x14ac:dyDescent="0.45">
      <c r="A75" t="s">
        <v>198</v>
      </c>
      <c r="B75">
        <v>59.470607849422102</v>
      </c>
      <c r="C75">
        <v>4.7554676065721999</v>
      </c>
      <c r="D75">
        <v>8.8062887040853095</v>
      </c>
    </row>
    <row r="76" spans="1:4" x14ac:dyDescent="0.45">
      <c r="A76" t="s">
        <v>199</v>
      </c>
      <c r="B76">
        <v>56.754132830769102</v>
      </c>
      <c r="C76">
        <v>4.8904367833356801</v>
      </c>
      <c r="D76">
        <v>9.0507171883599504</v>
      </c>
    </row>
    <row r="77" spans="1:4" x14ac:dyDescent="0.45">
      <c r="A77" t="s">
        <v>200</v>
      </c>
      <c r="B77">
        <v>52.388415517461901</v>
      </c>
      <c r="C77">
        <v>4.7059641306154996</v>
      </c>
      <c r="D77">
        <v>9.86850947639617</v>
      </c>
    </row>
    <row r="78" spans="1:4" x14ac:dyDescent="0.45">
      <c r="A78" t="s">
        <v>201</v>
      </c>
      <c r="B78">
        <v>47.7201250024739</v>
      </c>
      <c r="C78">
        <v>4.4881904577968896</v>
      </c>
      <c r="D78">
        <v>10.943372809773701</v>
      </c>
    </row>
    <row r="79" spans="1:4" x14ac:dyDescent="0.45">
      <c r="A79" t="s">
        <v>202</v>
      </c>
      <c r="B79">
        <v>43.1551087054604</v>
      </c>
      <c r="C79">
        <v>4.5085699225951297</v>
      </c>
      <c r="D79">
        <v>12.4021380412604</v>
      </c>
    </row>
    <row r="80" spans="1:4" x14ac:dyDescent="0.45">
      <c r="A80" t="s">
        <v>203</v>
      </c>
      <c r="B80">
        <v>39.6792278614477</v>
      </c>
      <c r="C80">
        <v>4.6949435077905397</v>
      </c>
      <c r="D80">
        <v>13.443309353387701</v>
      </c>
    </row>
    <row r="81" spans="1:4" x14ac:dyDescent="0.45">
      <c r="A81" t="s">
        <v>204</v>
      </c>
      <c r="B81">
        <v>36.995348147329601</v>
      </c>
      <c r="C81">
        <v>4.6839849530752602</v>
      </c>
      <c r="D81">
        <v>14.0534705350936</v>
      </c>
    </row>
    <row r="82" spans="1:4" x14ac:dyDescent="0.45">
      <c r="A82" t="s">
        <v>205</v>
      </c>
      <c r="B82">
        <v>36.322709919177299</v>
      </c>
      <c r="C82">
        <v>4.4799585078148398</v>
      </c>
      <c r="D82">
        <v>13.616513108876401</v>
      </c>
    </row>
    <row r="83" spans="1:4" x14ac:dyDescent="0.45">
      <c r="A83" t="s">
        <v>206</v>
      </c>
      <c r="B83">
        <v>37.526307177808398</v>
      </c>
      <c r="C83">
        <v>4.6318463972824899</v>
      </c>
      <c r="D83">
        <v>12.5886210072364</v>
      </c>
    </row>
    <row r="84" spans="1:4" x14ac:dyDescent="0.45">
      <c r="A84" t="s">
        <v>207</v>
      </c>
      <c r="B84">
        <v>40.8410064466485</v>
      </c>
      <c r="C84">
        <v>5.0446115153888904</v>
      </c>
      <c r="D84">
        <v>10.992416622054201</v>
      </c>
    </row>
    <row r="85" spans="1:4" x14ac:dyDescent="0.45">
      <c r="A85" t="s">
        <v>208</v>
      </c>
      <c r="B85">
        <v>45.275146666709198</v>
      </c>
      <c r="C85">
        <v>5.6189861936741003</v>
      </c>
      <c r="D85">
        <v>9.4073228161964</v>
      </c>
    </row>
    <row r="86" spans="1:4" x14ac:dyDescent="0.45">
      <c r="A86" t="s">
        <v>209</v>
      </c>
      <c r="B86">
        <v>49.588845863613599</v>
      </c>
      <c r="C86">
        <v>5.8277506154788199</v>
      </c>
      <c r="D86">
        <v>8.1113457923097005</v>
      </c>
    </row>
    <row r="87" spans="1:4" x14ac:dyDescent="0.45">
      <c r="A87" t="s">
        <v>210</v>
      </c>
      <c r="B87">
        <v>53.949514103783301</v>
      </c>
      <c r="C87">
        <v>5.9899568783037296</v>
      </c>
      <c r="D87">
        <v>7.1077156879538999</v>
      </c>
    </row>
    <row r="88" spans="1:4" x14ac:dyDescent="0.45">
      <c r="A88" t="s">
        <v>211</v>
      </c>
      <c r="B88">
        <v>53.483365981341699</v>
      </c>
      <c r="C88">
        <v>5.5196699934601403</v>
      </c>
      <c r="D88">
        <v>8.0569815605532504</v>
      </c>
    </row>
    <row r="89" spans="1:4" x14ac:dyDescent="0.45">
      <c r="A89" t="s">
        <v>212</v>
      </c>
      <c r="B89">
        <v>50.942246221052301</v>
      </c>
      <c r="C89">
        <v>4.9542221542315303</v>
      </c>
      <c r="D89">
        <v>9.9469325858235393</v>
      </c>
    </row>
    <row r="90" spans="1:4" x14ac:dyDescent="0.45">
      <c r="A90" t="s">
        <v>213</v>
      </c>
      <c r="B90">
        <v>44.496254783846901</v>
      </c>
      <c r="C90">
        <v>4.4368230964888102</v>
      </c>
      <c r="D90">
        <v>13.2241616088876</v>
      </c>
    </row>
    <row r="91" spans="1:4" x14ac:dyDescent="0.45">
      <c r="A91" t="s">
        <v>214</v>
      </c>
      <c r="B91">
        <v>38.638112862016001</v>
      </c>
      <c r="C91">
        <v>4.0370516054889301</v>
      </c>
      <c r="D91">
        <v>16.230986304567601</v>
      </c>
    </row>
    <row r="92" spans="1:4" x14ac:dyDescent="0.45">
      <c r="A92" t="s">
        <v>215</v>
      </c>
      <c r="B92">
        <v>32.914478142139103</v>
      </c>
      <c r="C92">
        <v>3.5399053661903999</v>
      </c>
      <c r="D92">
        <v>19.043208376922799</v>
      </c>
    </row>
    <row r="93" spans="1:4" x14ac:dyDescent="0.45">
      <c r="A93" t="s">
        <v>216</v>
      </c>
      <c r="B93">
        <v>31.0972468611957</v>
      </c>
      <c r="C93">
        <v>3.6212578869770899</v>
      </c>
      <c r="D93">
        <v>20.3123533035028</v>
      </c>
    </row>
    <row r="94" spans="1:4" x14ac:dyDescent="0.45">
      <c r="A94" t="s">
        <v>217</v>
      </c>
      <c r="B94">
        <v>30.284626014589598</v>
      </c>
      <c r="C94">
        <v>3.8090646778764001</v>
      </c>
      <c r="D94">
        <v>21.180833022891001</v>
      </c>
    </row>
    <row r="95" spans="1:4" x14ac:dyDescent="0.45">
      <c r="A95" t="s">
        <v>218</v>
      </c>
      <c r="B95">
        <v>30.342664114606698</v>
      </c>
      <c r="C95">
        <v>3.9585254138605399</v>
      </c>
      <c r="D95">
        <v>21.479390633001898</v>
      </c>
    </row>
    <row r="96" spans="1:4" x14ac:dyDescent="0.45">
      <c r="A96" t="s">
        <v>219</v>
      </c>
      <c r="B96">
        <v>31.656162323813799</v>
      </c>
      <c r="C96">
        <v>4.39015951694289</v>
      </c>
      <c r="D96">
        <v>21.087720652564499</v>
      </c>
    </row>
    <row r="97" spans="1:4" x14ac:dyDescent="0.45">
      <c r="A97" t="s">
        <v>220</v>
      </c>
      <c r="B97">
        <v>33.866315580327999</v>
      </c>
      <c r="C97">
        <v>4.8113402524503703</v>
      </c>
      <c r="D97">
        <v>19.900326560882501</v>
      </c>
    </row>
    <row r="98" spans="1:4" x14ac:dyDescent="0.45">
      <c r="A98" t="s">
        <v>221</v>
      </c>
      <c r="B98">
        <v>37.249560525845901</v>
      </c>
      <c r="C98">
        <v>5.4350996702419696</v>
      </c>
      <c r="D98">
        <v>18.102095302187202</v>
      </c>
    </row>
    <row r="99" spans="1:4" x14ac:dyDescent="0.45">
      <c r="A99" t="s">
        <v>222</v>
      </c>
      <c r="B99">
        <v>40.953305621492198</v>
      </c>
      <c r="C99">
        <v>6.0251896057841901</v>
      </c>
      <c r="D99">
        <v>15.9926882083069</v>
      </c>
    </row>
    <row r="100" spans="1:4" x14ac:dyDescent="0.45">
      <c r="A100" t="s">
        <v>223</v>
      </c>
      <c r="B100">
        <v>44.490714252690502</v>
      </c>
      <c r="C100">
        <v>6.3879723645639599</v>
      </c>
      <c r="D100">
        <v>14.0538906156137</v>
      </c>
    </row>
    <row r="101" spans="1:4" x14ac:dyDescent="0.45">
      <c r="A101" t="s">
        <v>224</v>
      </c>
      <c r="B101">
        <v>47.202570471258703</v>
      </c>
      <c r="C101">
        <v>6.2457904103720097</v>
      </c>
      <c r="D101">
        <v>12.5714176002892</v>
      </c>
    </row>
    <row r="102" spans="1:4" x14ac:dyDescent="0.45">
      <c r="A102" t="s">
        <v>225</v>
      </c>
      <c r="B102">
        <v>49.204448263729198</v>
      </c>
      <c r="C102">
        <v>5.89098180132968</v>
      </c>
      <c r="D102">
        <v>11.5570904487576</v>
      </c>
    </row>
    <row r="103" spans="1:4" x14ac:dyDescent="0.45">
      <c r="A103" t="s">
        <v>226</v>
      </c>
      <c r="B103">
        <v>50.716096274320002</v>
      </c>
      <c r="C103">
        <v>5.6166271570556496</v>
      </c>
      <c r="D103">
        <v>10.7350827169164</v>
      </c>
    </row>
    <row r="104" spans="1:4" x14ac:dyDescent="0.45">
      <c r="A104" t="s">
        <v>227</v>
      </c>
      <c r="B104">
        <v>51.934547161686503</v>
      </c>
      <c r="C104">
        <v>5.2212220592694996</v>
      </c>
      <c r="D104">
        <v>10.0266729134163</v>
      </c>
    </row>
    <row r="105" spans="1:4" x14ac:dyDescent="0.45">
      <c r="A105" t="s">
        <v>228</v>
      </c>
      <c r="B105">
        <v>53.245647985406499</v>
      </c>
      <c r="C105">
        <v>4.9702440953247997</v>
      </c>
      <c r="D105">
        <v>9.3430594266827196</v>
      </c>
    </row>
    <row r="106" spans="1:4" x14ac:dyDescent="0.45">
      <c r="A106" t="s">
        <v>229</v>
      </c>
      <c r="B106">
        <v>54.311217192320797</v>
      </c>
      <c r="C106">
        <v>4.6964599276206096</v>
      </c>
      <c r="D106">
        <v>8.7899911439885798</v>
      </c>
    </row>
    <row r="107" spans="1:4" x14ac:dyDescent="0.45">
      <c r="A107" t="s">
        <v>230</v>
      </c>
      <c r="B107">
        <v>55.006288228060797</v>
      </c>
      <c r="C107">
        <v>4.59965372270287</v>
      </c>
      <c r="D107">
        <v>8.5021343183467906</v>
      </c>
    </row>
    <row r="108" spans="1:4" x14ac:dyDescent="0.45">
      <c r="A108" t="s">
        <v>231</v>
      </c>
      <c r="B108">
        <v>54.628797057617398</v>
      </c>
      <c r="C108">
        <v>4.6352350323733598</v>
      </c>
      <c r="D108">
        <v>8.8515033680764503</v>
      </c>
    </row>
    <row r="109" spans="1:4" x14ac:dyDescent="0.45">
      <c r="A109" t="s">
        <v>232</v>
      </c>
      <c r="B109">
        <v>52.698944096293602</v>
      </c>
      <c r="C109">
        <v>4.7174678687084404</v>
      </c>
      <c r="D109">
        <v>9.9674838362733897</v>
      </c>
    </row>
    <row r="110" spans="1:4" x14ac:dyDescent="0.45">
      <c r="A110" t="s">
        <v>233</v>
      </c>
      <c r="B110">
        <v>49.079368424854003</v>
      </c>
      <c r="C110">
        <v>4.7373434270961097</v>
      </c>
      <c r="D110">
        <v>11.980183535837201</v>
      </c>
    </row>
    <row r="111" spans="1:4" x14ac:dyDescent="0.45">
      <c r="A111" t="s">
        <v>234</v>
      </c>
      <c r="B111">
        <v>44.341261825216201</v>
      </c>
      <c r="C111">
        <v>4.5138372996732796</v>
      </c>
      <c r="D111">
        <v>14.6082706186913</v>
      </c>
    </row>
    <row r="112" spans="1:4" x14ac:dyDescent="0.45">
      <c r="A112" t="s">
        <v>235</v>
      </c>
      <c r="B112">
        <v>39.832506192481503</v>
      </c>
      <c r="C112">
        <v>4.3071490926112901</v>
      </c>
      <c r="D112">
        <v>17.444238802283198</v>
      </c>
    </row>
    <row r="113" spans="1:4" x14ac:dyDescent="0.45">
      <c r="A113" t="s">
        <v>236</v>
      </c>
      <c r="B113">
        <v>36.658243219728199</v>
      </c>
      <c r="C113">
        <v>9.8051812101479499</v>
      </c>
      <c r="D113">
        <v>20.0464788303054</v>
      </c>
    </row>
    <row r="114" spans="1:4" x14ac:dyDescent="0.45">
      <c r="A114" t="s">
        <v>237</v>
      </c>
      <c r="B114">
        <v>34.850014299784903</v>
      </c>
      <c r="C114">
        <v>12.0471334042045</v>
      </c>
      <c r="D114">
        <v>22.308749194519599</v>
      </c>
    </row>
    <row r="115" spans="1:4" x14ac:dyDescent="0.45">
      <c r="A115" t="s">
        <v>238</v>
      </c>
      <c r="B115">
        <v>34.592541488109802</v>
      </c>
      <c r="C115">
        <v>15.341862554548999</v>
      </c>
      <c r="D115">
        <v>24.154182218401399</v>
      </c>
    </row>
    <row r="116" spans="1:4" x14ac:dyDescent="0.45">
      <c r="A116" t="s">
        <v>239</v>
      </c>
      <c r="B116">
        <v>33.5377074551226</v>
      </c>
      <c r="C116">
        <v>12.469472632301301</v>
      </c>
      <c r="D116">
        <v>25.789365889374601</v>
      </c>
    </row>
    <row r="117" spans="1:4" x14ac:dyDescent="0.45">
      <c r="A117" t="s">
        <v>240</v>
      </c>
      <c r="B117">
        <v>31.9433540695508</v>
      </c>
      <c r="C117">
        <v>10.3465186252431</v>
      </c>
      <c r="D117">
        <v>27.1348640682866</v>
      </c>
    </row>
    <row r="118" spans="1:4" x14ac:dyDescent="0.45">
      <c r="A118" t="s">
        <v>241</v>
      </c>
      <c r="B118">
        <v>29.377706213361801</v>
      </c>
      <c r="C118">
        <v>5.2889156686382197</v>
      </c>
      <c r="D118">
        <v>27.8101529241078</v>
      </c>
    </row>
    <row r="119" spans="1:4" x14ac:dyDescent="0.45">
      <c r="A119" t="s">
        <v>242</v>
      </c>
      <c r="B119">
        <v>27.829273398583599</v>
      </c>
      <c r="C119">
        <v>5.3107646436425702</v>
      </c>
      <c r="D119">
        <v>27.642067405340399</v>
      </c>
    </row>
    <row r="120" spans="1:4" x14ac:dyDescent="0.45">
      <c r="A120" t="s">
        <v>243</v>
      </c>
      <c r="B120">
        <v>27.205318143215099</v>
      </c>
      <c r="C120">
        <v>5.4307314044437103</v>
      </c>
      <c r="D120">
        <v>26.4757353139284</v>
      </c>
    </row>
    <row r="121" spans="1:4" x14ac:dyDescent="0.45">
      <c r="A121" t="s">
        <v>244</v>
      </c>
      <c r="B121">
        <v>28.580309104281302</v>
      </c>
      <c r="C121">
        <v>4.8794227443431897</v>
      </c>
      <c r="D121">
        <v>24.711979425710599</v>
      </c>
    </row>
    <row r="122" spans="1:4" x14ac:dyDescent="0.45">
      <c r="A122" t="s">
        <v>245</v>
      </c>
      <c r="B122">
        <v>31.065484369332399</v>
      </c>
      <c r="C122">
        <v>4.74550045176795</v>
      </c>
      <c r="D122">
        <v>22.552295301555599</v>
      </c>
    </row>
    <row r="123" spans="1:4" x14ac:dyDescent="0.45">
      <c r="A123" t="s">
        <v>246</v>
      </c>
      <c r="B123">
        <v>33.162012112955502</v>
      </c>
      <c r="C123">
        <v>4.0027324513201297</v>
      </c>
      <c r="D123">
        <v>20.691753209109901</v>
      </c>
    </row>
    <row r="124" spans="1:4" x14ac:dyDescent="0.45">
      <c r="A124" t="s">
        <v>247</v>
      </c>
      <c r="B124">
        <v>34.955861641925097</v>
      </c>
      <c r="C124">
        <v>4.0612523534356697</v>
      </c>
      <c r="D124">
        <v>19.238234641789099</v>
      </c>
    </row>
    <row r="125" spans="1:4" x14ac:dyDescent="0.45">
      <c r="A125" t="s">
        <v>248</v>
      </c>
      <c r="B125">
        <v>35.616156863140802</v>
      </c>
      <c r="C125">
        <v>3.8182802966441201</v>
      </c>
      <c r="D125">
        <v>18.532776837708901</v>
      </c>
    </row>
    <row r="126" spans="1:4" x14ac:dyDescent="0.45">
      <c r="A126" t="s">
        <v>249</v>
      </c>
      <c r="B126">
        <v>35.635613750312203</v>
      </c>
      <c r="C126">
        <v>3.7897119294959398</v>
      </c>
      <c r="D126">
        <v>18.478675208061698</v>
      </c>
    </row>
    <row r="127" spans="1:4" x14ac:dyDescent="0.45">
      <c r="A127" t="s">
        <v>250</v>
      </c>
      <c r="B127">
        <v>34.888331940980102</v>
      </c>
      <c r="C127">
        <v>3.7201828867384998</v>
      </c>
      <c r="D127">
        <v>18.897623765860899</v>
      </c>
    </row>
    <row r="128" spans="1:4" x14ac:dyDescent="0.45">
      <c r="A128" t="s">
        <v>251</v>
      </c>
      <c r="B128">
        <v>34.310243942641101</v>
      </c>
      <c r="C128">
        <v>3.7294003924419101</v>
      </c>
      <c r="D128">
        <v>19.397829462391002</v>
      </c>
    </row>
    <row r="129" spans="1:4" x14ac:dyDescent="0.45">
      <c r="A129" t="s">
        <v>252</v>
      </c>
      <c r="B129">
        <v>33.9002041995901</v>
      </c>
      <c r="C129">
        <v>3.6817190971234499</v>
      </c>
      <c r="D129">
        <v>19.680260500902801</v>
      </c>
    </row>
    <row r="130" spans="1:4" x14ac:dyDescent="0.45">
      <c r="A130" t="s">
        <v>253</v>
      </c>
      <c r="B130">
        <v>33.787851195322297</v>
      </c>
      <c r="C130">
        <v>3.53954602793277</v>
      </c>
      <c r="D130">
        <v>19.6945760684372</v>
      </c>
    </row>
    <row r="131" spans="1:4" x14ac:dyDescent="0.45">
      <c r="A131" t="s">
        <v>254</v>
      </c>
      <c r="B131">
        <v>33.921129193302598</v>
      </c>
      <c r="C131">
        <v>3.6370214569947801</v>
      </c>
      <c r="D131">
        <v>19.685176186136399</v>
      </c>
    </row>
    <row r="132" spans="1:4" x14ac:dyDescent="0.45">
      <c r="A132" t="s">
        <v>255</v>
      </c>
      <c r="B132">
        <v>34.944646419844197</v>
      </c>
      <c r="C132">
        <v>3.52878046998261</v>
      </c>
      <c r="D132">
        <v>19.695847691581601</v>
      </c>
    </row>
    <row r="133" spans="1:4" x14ac:dyDescent="0.45">
      <c r="A133" t="s">
        <v>256</v>
      </c>
      <c r="B133">
        <v>35.477937737436598</v>
      </c>
      <c r="C133">
        <v>3.7136182932117698</v>
      </c>
      <c r="D133">
        <v>19.9812254671284</v>
      </c>
    </row>
    <row r="134" spans="1:4" x14ac:dyDescent="0.45">
      <c r="A134" t="s">
        <v>257</v>
      </c>
      <c r="B134">
        <v>36.050806482831902</v>
      </c>
      <c r="C134">
        <v>3.9574173668148398</v>
      </c>
      <c r="D134">
        <v>20.351259212913401</v>
      </c>
    </row>
    <row r="135" spans="1:4" x14ac:dyDescent="0.45">
      <c r="A135" t="s">
        <v>258</v>
      </c>
      <c r="B135">
        <v>36.005664830059899</v>
      </c>
      <c r="C135">
        <v>4.1739903332386898</v>
      </c>
      <c r="D135">
        <v>20.904749068411402</v>
      </c>
    </row>
    <row r="136" spans="1:4" x14ac:dyDescent="0.45">
      <c r="A136" t="s">
        <v>259</v>
      </c>
      <c r="B136">
        <v>36.824809912578203</v>
      </c>
      <c r="C136">
        <v>4.57450144063335</v>
      </c>
      <c r="D136">
        <v>21.126202454736202</v>
      </c>
    </row>
    <row r="137" spans="1:4" x14ac:dyDescent="0.45">
      <c r="A137" t="s">
        <v>260</v>
      </c>
      <c r="B137">
        <v>37.792941148917997</v>
      </c>
      <c r="C137">
        <v>4.6192340872459399</v>
      </c>
      <c r="D137">
        <v>21.071099515019199</v>
      </c>
    </row>
    <row r="138" spans="1:4" x14ac:dyDescent="0.45">
      <c r="A138" t="s">
        <v>261</v>
      </c>
      <c r="B138">
        <v>39.808346098347698</v>
      </c>
      <c r="C138">
        <v>4.7794561140324596</v>
      </c>
      <c r="D138">
        <v>20.5119939881425</v>
      </c>
    </row>
    <row r="139" spans="1:4" x14ac:dyDescent="0.45">
      <c r="A139" t="s">
        <v>262</v>
      </c>
      <c r="B139">
        <v>41.394883659405103</v>
      </c>
      <c r="C139">
        <v>4.42059429940839</v>
      </c>
      <c r="D139">
        <v>19.807000482019198</v>
      </c>
    </row>
    <row r="140" spans="1:4" x14ac:dyDescent="0.45">
      <c r="A140" t="s">
        <v>263</v>
      </c>
      <c r="B140">
        <v>42.411365636804597</v>
      </c>
      <c r="C140">
        <v>4.4339884905984004</v>
      </c>
      <c r="D140">
        <v>19.0682604198836</v>
      </c>
    </row>
    <row r="141" spans="1:4" x14ac:dyDescent="0.45">
      <c r="A141" t="s">
        <v>264</v>
      </c>
      <c r="B141">
        <v>42.532030284544</v>
      </c>
      <c r="C141">
        <v>4.2480280940872897</v>
      </c>
      <c r="D141">
        <v>18.711677019041399</v>
      </c>
    </row>
    <row r="142" spans="1:4" x14ac:dyDescent="0.45">
      <c r="A142" t="s">
        <v>265</v>
      </c>
      <c r="B142">
        <v>42.477667777377903</v>
      </c>
      <c r="C142">
        <v>4.4553052665021102</v>
      </c>
      <c r="D142">
        <v>18.682966149429099</v>
      </c>
    </row>
    <row r="143" spans="1:4" x14ac:dyDescent="0.45">
      <c r="A143" t="s">
        <v>266</v>
      </c>
      <c r="B143">
        <v>42.770611731775503</v>
      </c>
      <c r="C143">
        <v>4.7049594429480104</v>
      </c>
      <c r="D143">
        <v>18.577333623349599</v>
      </c>
    </row>
    <row r="144" spans="1:4" x14ac:dyDescent="0.45">
      <c r="A144" t="s">
        <v>267</v>
      </c>
      <c r="B144">
        <v>43.5128144043818</v>
      </c>
      <c r="C144">
        <v>4.7681962910166096</v>
      </c>
      <c r="D144">
        <v>18.228249874133201</v>
      </c>
    </row>
    <row r="145" spans="1:4" x14ac:dyDescent="0.45">
      <c r="A145" t="s">
        <v>268</v>
      </c>
      <c r="B145">
        <v>44.658037618392299</v>
      </c>
      <c r="C145">
        <v>5.1502509430900396</v>
      </c>
      <c r="D145">
        <v>17.500095385019002</v>
      </c>
    </row>
    <row r="146" spans="1:4" x14ac:dyDescent="0.45">
      <c r="A146" t="s">
        <v>269</v>
      </c>
      <c r="B146">
        <v>46.083112802208703</v>
      </c>
      <c r="C146">
        <v>5.1998454259951803</v>
      </c>
      <c r="D146">
        <v>16.616628245455502</v>
      </c>
    </row>
    <row r="147" spans="1:4" x14ac:dyDescent="0.45">
      <c r="A147" t="s">
        <v>270</v>
      </c>
      <c r="B147">
        <v>47.521472729383099</v>
      </c>
      <c r="C147">
        <v>5.1806787655116402</v>
      </c>
      <c r="D147">
        <v>15.745146234383601</v>
      </c>
    </row>
    <row r="148" spans="1:4" x14ac:dyDescent="0.45">
      <c r="A148" t="s">
        <v>271</v>
      </c>
      <c r="B148">
        <v>48.677185261127597</v>
      </c>
      <c r="C148">
        <v>4.9129719970387002</v>
      </c>
      <c r="D148">
        <v>15.1421138098568</v>
      </c>
    </row>
    <row r="149" spans="1:4" x14ac:dyDescent="0.45">
      <c r="A149" t="s">
        <v>272</v>
      </c>
      <c r="B149">
        <v>49.883827739760001</v>
      </c>
      <c r="C149">
        <v>5.01465427252979</v>
      </c>
      <c r="D149">
        <v>14.580620604664601</v>
      </c>
    </row>
    <row r="150" spans="1:4" x14ac:dyDescent="0.45">
      <c r="A150" t="s">
        <v>273</v>
      </c>
      <c r="B150">
        <v>51.1015691884676</v>
      </c>
      <c r="C150">
        <v>4.6778744550354103</v>
      </c>
      <c r="D150">
        <v>13.9727565659565</v>
      </c>
    </row>
    <row r="151" spans="1:4" x14ac:dyDescent="0.45">
      <c r="A151" t="s">
        <v>274</v>
      </c>
      <c r="B151">
        <v>52.398797141145799</v>
      </c>
      <c r="C151">
        <v>4.63146569111339</v>
      </c>
      <c r="D151">
        <v>13.2853614584724</v>
      </c>
    </row>
    <row r="152" spans="1:4" x14ac:dyDescent="0.45">
      <c r="A152" t="s">
        <v>275</v>
      </c>
      <c r="B152">
        <v>53.499670163075201</v>
      </c>
      <c r="C152">
        <v>4.5835838883280102</v>
      </c>
      <c r="D152">
        <v>12.6549710195267</v>
      </c>
    </row>
    <row r="153" spans="1:4" x14ac:dyDescent="0.45">
      <c r="A153" t="s">
        <v>276</v>
      </c>
      <c r="B153">
        <v>54.7497579292531</v>
      </c>
      <c r="C153">
        <v>4.77968675904736</v>
      </c>
      <c r="D153">
        <v>12.171031119492801</v>
      </c>
    </row>
    <row r="154" spans="1:4" x14ac:dyDescent="0.45">
      <c r="A154" t="s">
        <v>277</v>
      </c>
      <c r="B154">
        <v>55.507842140672999</v>
      </c>
      <c r="C154">
        <v>5.11803509055839</v>
      </c>
      <c r="D154">
        <v>12.0310232170776</v>
      </c>
    </row>
    <row r="155" spans="1:4" x14ac:dyDescent="0.45">
      <c r="A155" t="s">
        <v>278</v>
      </c>
      <c r="B155">
        <v>56.356282862819498</v>
      </c>
      <c r="C155">
        <v>6.1290465722810596</v>
      </c>
      <c r="D155">
        <v>12.1142355818476</v>
      </c>
    </row>
    <row r="156" spans="1:4" x14ac:dyDescent="0.45">
      <c r="A156" t="s">
        <v>279</v>
      </c>
      <c r="B156">
        <v>56.497423478578</v>
      </c>
      <c r="C156">
        <v>6.8780588956907103</v>
      </c>
      <c r="D156">
        <v>12.4199534117424</v>
      </c>
    </row>
    <row r="157" spans="1:4" x14ac:dyDescent="0.45">
      <c r="A157" t="s">
        <v>280</v>
      </c>
      <c r="B157">
        <v>56.191235670301701</v>
      </c>
      <c r="C157">
        <v>7.3748464873374404</v>
      </c>
      <c r="D157">
        <v>12.844672525643</v>
      </c>
    </row>
    <row r="158" spans="1:4" x14ac:dyDescent="0.45">
      <c r="A158" t="s">
        <v>281</v>
      </c>
      <c r="B158">
        <v>54.8525097640604</v>
      </c>
      <c r="C158">
        <v>7.3373047232850297</v>
      </c>
      <c r="D158">
        <v>13.367653459819699</v>
      </c>
    </row>
    <row r="159" spans="1:4" x14ac:dyDescent="0.45">
      <c r="A159" t="s">
        <v>282</v>
      </c>
      <c r="B159">
        <v>52.929462545206597</v>
      </c>
      <c r="C159">
        <v>6.9588856040054097</v>
      </c>
      <c r="D159">
        <v>14.0874705402349</v>
      </c>
    </row>
    <row r="160" spans="1:4" x14ac:dyDescent="0.45">
      <c r="A160" t="s">
        <v>283</v>
      </c>
      <c r="B160">
        <v>50.664601439326603</v>
      </c>
      <c r="C160">
        <v>6.5063122109341496</v>
      </c>
      <c r="D160">
        <v>14.9416995419902</v>
      </c>
    </row>
    <row r="161" spans="1:4" x14ac:dyDescent="0.45">
      <c r="A161" t="s">
        <v>284</v>
      </c>
      <c r="B161">
        <v>49.428051716712901</v>
      </c>
      <c r="C161">
        <v>6.2878030294583303</v>
      </c>
      <c r="D161">
        <v>15.450191299219901</v>
      </c>
    </row>
    <row r="162" spans="1:4" x14ac:dyDescent="0.45">
      <c r="A162" t="s">
        <v>285</v>
      </c>
      <c r="B162">
        <v>49.829670101200001</v>
      </c>
      <c r="C162">
        <v>6.1278724941536202</v>
      </c>
      <c r="D162">
        <v>15.314744227342</v>
      </c>
    </row>
    <row r="163" spans="1:4" x14ac:dyDescent="0.45">
      <c r="A163" t="s">
        <v>286</v>
      </c>
      <c r="B163">
        <v>51.5350535230586</v>
      </c>
      <c r="C163">
        <v>5.8133395953279701</v>
      </c>
      <c r="D163">
        <v>14.646149082298701</v>
      </c>
    </row>
    <row r="164" spans="1:4" x14ac:dyDescent="0.45">
      <c r="A164" t="s">
        <v>287</v>
      </c>
      <c r="B164">
        <v>53.914234361089797</v>
      </c>
      <c r="C164">
        <v>5.2830383327788297</v>
      </c>
      <c r="D164">
        <v>13.7389843032275</v>
      </c>
    </row>
    <row r="165" spans="1:4" x14ac:dyDescent="0.45">
      <c r="A165" t="s">
        <v>288</v>
      </c>
      <c r="B165">
        <v>55.891356186383099</v>
      </c>
      <c r="C165">
        <v>4.70262672073844</v>
      </c>
      <c r="D165">
        <v>12.9791243611241</v>
      </c>
    </row>
    <row r="166" spans="1:4" x14ac:dyDescent="0.45">
      <c r="A166" t="s">
        <v>289</v>
      </c>
      <c r="B166">
        <v>57.129222398271899</v>
      </c>
      <c r="C166">
        <v>4.3201463225761803</v>
      </c>
      <c r="D166">
        <v>12.640908657307</v>
      </c>
    </row>
    <row r="167" spans="1:4" x14ac:dyDescent="0.45">
      <c r="A167" t="s">
        <v>290</v>
      </c>
      <c r="B167">
        <v>58.350267502607302</v>
      </c>
      <c r="C167">
        <v>4.1775323112379601</v>
      </c>
      <c r="D167">
        <v>12.486226039825601</v>
      </c>
    </row>
    <row r="168" spans="1:4" x14ac:dyDescent="0.45">
      <c r="A168" t="s">
        <v>291</v>
      </c>
      <c r="B168">
        <v>59.338571750991299</v>
      </c>
      <c r="C168">
        <v>4.34844979297426</v>
      </c>
      <c r="D168">
        <v>12.2862055479559</v>
      </c>
    </row>
    <row r="169" spans="1:4" x14ac:dyDescent="0.45">
      <c r="A169" t="s">
        <v>292</v>
      </c>
      <c r="B169">
        <v>60.341993388306499</v>
      </c>
      <c r="C169">
        <v>4.3698318996598804</v>
      </c>
      <c r="D169">
        <v>12.0367195287673</v>
      </c>
    </row>
    <row r="170" spans="1:4" x14ac:dyDescent="0.45">
      <c r="A170" t="s">
        <v>293</v>
      </c>
      <c r="B170">
        <v>57.401872232794801</v>
      </c>
      <c r="C170">
        <v>4.3614690078890996</v>
      </c>
      <c r="D170">
        <v>12.2332217882387</v>
      </c>
    </row>
    <row r="171" spans="1:4" x14ac:dyDescent="0.45">
      <c r="A171" t="s">
        <v>294</v>
      </c>
      <c r="B171">
        <v>53.37102151194</v>
      </c>
      <c r="C171">
        <v>4.1961525528917099</v>
      </c>
      <c r="D171">
        <v>12.499130509014799</v>
      </c>
    </row>
    <row r="172" spans="1:4" x14ac:dyDescent="0.45">
      <c r="A172" t="s">
        <v>295</v>
      </c>
      <c r="B172">
        <v>47.950486174440101</v>
      </c>
      <c r="C172">
        <v>4.2561803496446302</v>
      </c>
      <c r="D172">
        <v>12.847791951966601</v>
      </c>
    </row>
    <row r="173" spans="1:4" x14ac:dyDescent="0.45">
      <c r="A173" t="s">
        <v>296</v>
      </c>
      <c r="B173">
        <v>45.442649265255397</v>
      </c>
      <c r="C173">
        <v>3.96173301315218</v>
      </c>
      <c r="D173">
        <v>12.6381030073118</v>
      </c>
    </row>
    <row r="174" spans="1:4" x14ac:dyDescent="0.45">
      <c r="A174" t="s">
        <v>297</v>
      </c>
      <c r="B174">
        <v>45.733435749756403</v>
      </c>
      <c r="C174">
        <v>4.1774331253727004</v>
      </c>
      <c r="D174">
        <v>11.979180521792999</v>
      </c>
    </row>
    <row r="175" spans="1:4" x14ac:dyDescent="0.45">
      <c r="A175" t="s">
        <v>298</v>
      </c>
      <c r="B175">
        <v>48.526864020935797</v>
      </c>
      <c r="C175">
        <v>4.7201958580697196</v>
      </c>
      <c r="D175">
        <v>10.881149025191799</v>
      </c>
    </row>
    <row r="176" spans="1:4" x14ac:dyDescent="0.45">
      <c r="A176" t="s">
        <v>299</v>
      </c>
      <c r="B176">
        <v>51.184942862389597</v>
      </c>
      <c r="C176">
        <v>5.8291182341874599</v>
      </c>
      <c r="D176">
        <v>9.9515869653225408</v>
      </c>
    </row>
    <row r="177" spans="1:4" x14ac:dyDescent="0.45">
      <c r="A177" t="s">
        <v>300</v>
      </c>
      <c r="B177">
        <v>52.140854058484301</v>
      </c>
      <c r="C177">
        <v>6.1872387772861801</v>
      </c>
      <c r="D177">
        <v>9.2574954075003308</v>
      </c>
    </row>
    <row r="178" spans="1:4" x14ac:dyDescent="0.45">
      <c r="A178" t="s">
        <v>301</v>
      </c>
      <c r="B178">
        <v>53.290721104540403</v>
      </c>
      <c r="C178">
        <v>6.3003462630042604</v>
      </c>
      <c r="D178">
        <v>8.6334476491783594</v>
      </c>
    </row>
    <row r="179" spans="1:4" x14ac:dyDescent="0.45">
      <c r="A179" t="s">
        <v>302</v>
      </c>
      <c r="B179">
        <v>53.692848467602303</v>
      </c>
      <c r="C179">
        <v>5.3971544798385098</v>
      </c>
      <c r="D179">
        <v>8.0094281423259392</v>
      </c>
    </row>
    <row r="180" spans="1:4" x14ac:dyDescent="0.45">
      <c r="A180" t="s">
        <v>303</v>
      </c>
      <c r="B180">
        <v>54.972684186680901</v>
      </c>
      <c r="C180">
        <v>4.5217270782458803</v>
      </c>
      <c r="D180">
        <v>7.26910194466954</v>
      </c>
    </row>
    <row r="181" spans="1:4" x14ac:dyDescent="0.45">
      <c r="A181" t="s">
        <v>304</v>
      </c>
      <c r="B181">
        <v>55.960562229890598</v>
      </c>
      <c r="C181">
        <v>3.8266823724146901</v>
      </c>
      <c r="D181">
        <v>6.5673718020979202</v>
      </c>
    </row>
    <row r="182" spans="1:4" x14ac:dyDescent="0.45">
      <c r="A182" t="s">
        <v>305</v>
      </c>
      <c r="B182">
        <v>56.815160568396898</v>
      </c>
      <c r="C182">
        <v>3.76098184854686</v>
      </c>
      <c r="D182">
        <v>6.0075636706630799</v>
      </c>
    </row>
    <row r="183" spans="1:4" x14ac:dyDescent="0.45">
      <c r="A183" t="s">
        <v>306</v>
      </c>
      <c r="B183">
        <v>56.568737955776399</v>
      </c>
      <c r="C183">
        <v>3.7639572697658501</v>
      </c>
      <c r="D183">
        <v>6.2457593521139403</v>
      </c>
    </row>
    <row r="184" spans="1:4" x14ac:dyDescent="0.45">
      <c r="A184" t="s">
        <v>307</v>
      </c>
      <c r="B184">
        <v>55.257481593591301</v>
      </c>
      <c r="C184">
        <v>3.5742115477237202</v>
      </c>
      <c r="D184">
        <v>7.0977018131858998</v>
      </c>
    </row>
    <row r="185" spans="1:4" x14ac:dyDescent="0.45">
      <c r="A185" t="s">
        <v>308</v>
      </c>
      <c r="B185">
        <v>52.487600253192603</v>
      </c>
      <c r="C185">
        <v>3.65639221410677</v>
      </c>
      <c r="D185">
        <v>8.7527668221020996</v>
      </c>
    </row>
    <row r="186" spans="1:4" x14ac:dyDescent="0.45">
      <c r="A186" t="s">
        <v>309</v>
      </c>
      <c r="B186">
        <v>49.011931083786699</v>
      </c>
      <c r="C186">
        <v>3.5588190806445001</v>
      </c>
      <c r="D186">
        <v>10.6606707108919</v>
      </c>
    </row>
    <row r="187" spans="1:4" x14ac:dyDescent="0.45">
      <c r="A187" t="s">
        <v>310</v>
      </c>
      <c r="B187">
        <v>45.294442159421003</v>
      </c>
      <c r="C187">
        <v>3.9878810438905901</v>
      </c>
      <c r="D187">
        <v>12.702018375942499</v>
      </c>
    </row>
    <row r="188" spans="1:4" x14ac:dyDescent="0.45">
      <c r="A188" t="s">
        <v>311</v>
      </c>
      <c r="B188">
        <v>41.7040521160446</v>
      </c>
      <c r="C188">
        <v>3.9970804440899501</v>
      </c>
      <c r="D188">
        <v>14.3874338944757</v>
      </c>
    </row>
    <row r="189" spans="1:4" x14ac:dyDescent="0.45">
      <c r="A189" t="s">
        <v>312</v>
      </c>
      <c r="B189">
        <v>38.315746436443597</v>
      </c>
      <c r="C189">
        <v>4.3482266415487496</v>
      </c>
      <c r="D189">
        <v>16.014406408430801</v>
      </c>
    </row>
    <row r="190" spans="1:4" x14ac:dyDescent="0.45">
      <c r="A190" t="s">
        <v>313</v>
      </c>
      <c r="B190">
        <v>35.018207721128803</v>
      </c>
      <c r="C190">
        <v>4.2744982048012403</v>
      </c>
      <c r="D190">
        <v>17.557176498941999</v>
      </c>
    </row>
    <row r="191" spans="1:4" x14ac:dyDescent="0.45">
      <c r="A191" t="s">
        <v>314</v>
      </c>
      <c r="B191">
        <v>32.553725276388299</v>
      </c>
      <c r="C191">
        <v>5.1417113477102099</v>
      </c>
      <c r="D191">
        <v>18.8651120553805</v>
      </c>
    </row>
    <row r="192" spans="1:4" x14ac:dyDescent="0.45">
      <c r="A192" t="s">
        <v>315</v>
      </c>
      <c r="B192">
        <v>33.777391823041299</v>
      </c>
      <c r="C192">
        <v>5.2451689985394303</v>
      </c>
      <c r="D192">
        <v>18.230480389573401</v>
      </c>
    </row>
    <row r="193" spans="1:4" x14ac:dyDescent="0.45">
      <c r="A193" t="s">
        <v>316</v>
      </c>
      <c r="B193">
        <v>37.4764511041245</v>
      </c>
      <c r="C193">
        <v>5.6850006253288603</v>
      </c>
      <c r="D193">
        <v>16.517611635479799</v>
      </c>
    </row>
    <row r="194" spans="1:4" x14ac:dyDescent="0.45">
      <c r="A194" t="s">
        <v>317</v>
      </c>
      <c r="B194">
        <v>43.5977968589767</v>
      </c>
      <c r="C194">
        <v>5.0686586405721101</v>
      </c>
      <c r="D194">
        <v>13.4775376210606</v>
      </c>
    </row>
    <row r="195" spans="1:4" x14ac:dyDescent="0.45">
      <c r="A195" t="s">
        <v>318</v>
      </c>
      <c r="B195">
        <v>48.553955388254302</v>
      </c>
      <c r="C195">
        <v>4.7941286539849397</v>
      </c>
      <c r="D195">
        <v>10.9416011080499</v>
      </c>
    </row>
    <row r="196" spans="1:4" x14ac:dyDescent="0.45">
      <c r="A196" t="s">
        <v>319</v>
      </c>
      <c r="B196">
        <v>52.567409150343401</v>
      </c>
      <c r="C196">
        <v>4.1463892675374803</v>
      </c>
      <c r="D196">
        <v>8.8856969619561106</v>
      </c>
    </row>
    <row r="197" spans="1:4" x14ac:dyDescent="0.45">
      <c r="A197" t="s">
        <v>320</v>
      </c>
      <c r="B197">
        <v>53.423964727518701</v>
      </c>
      <c r="C197">
        <v>4.1868486727529604</v>
      </c>
      <c r="D197">
        <v>8.6126727622910302</v>
      </c>
    </row>
    <row r="198" spans="1:4" x14ac:dyDescent="0.45">
      <c r="A198" t="s">
        <v>321</v>
      </c>
      <c r="B198">
        <v>53.267325440793996</v>
      </c>
      <c r="C198">
        <v>4.1036665330578002</v>
      </c>
      <c r="D198">
        <v>8.8263396067869202</v>
      </c>
    </row>
    <row r="199" spans="1:4" x14ac:dyDescent="0.45">
      <c r="A199" t="s">
        <v>322</v>
      </c>
      <c r="B199">
        <v>51.908961048747997</v>
      </c>
      <c r="C199">
        <v>3.7971943089827498</v>
      </c>
      <c r="D199">
        <v>9.5615393319039192</v>
      </c>
    </row>
    <row r="200" spans="1:4" x14ac:dyDescent="0.45">
      <c r="A200" t="s">
        <v>323</v>
      </c>
      <c r="B200">
        <v>49.462867014632998</v>
      </c>
      <c r="C200">
        <v>3.5739755631571799</v>
      </c>
      <c r="D200">
        <v>10.7514718080674</v>
      </c>
    </row>
    <row r="201" spans="1:4" x14ac:dyDescent="0.45">
      <c r="A201" t="s">
        <v>324</v>
      </c>
      <c r="B201">
        <v>46.592850018740002</v>
      </c>
      <c r="C201">
        <v>3.3882962261535399</v>
      </c>
      <c r="D201">
        <v>12.068766700078999</v>
      </c>
    </row>
    <row r="202" spans="1:4" x14ac:dyDescent="0.45">
      <c r="A202" t="s">
        <v>325</v>
      </c>
      <c r="B202">
        <v>43.781065234518998</v>
      </c>
      <c r="C202">
        <v>3.8512023927743302</v>
      </c>
      <c r="D202">
        <v>13.330744640828</v>
      </c>
    </row>
    <row r="203" spans="1:4" x14ac:dyDescent="0.45">
      <c r="A203" t="s">
        <v>326</v>
      </c>
      <c r="B203">
        <v>41.687276408791099</v>
      </c>
      <c r="C203">
        <v>4.0729164478868496</v>
      </c>
      <c r="D203">
        <v>14.347345669816001</v>
      </c>
    </row>
    <row r="204" spans="1:4" x14ac:dyDescent="0.45">
      <c r="A204" t="s">
        <v>327</v>
      </c>
      <c r="B204">
        <v>40.120157134086497</v>
      </c>
      <c r="C204">
        <v>4.4447889825694498</v>
      </c>
      <c r="D204">
        <v>15.021839095415601</v>
      </c>
    </row>
    <row r="205" spans="1:4" x14ac:dyDescent="0.45">
      <c r="A205" t="s">
        <v>328</v>
      </c>
      <c r="B205">
        <v>39.458053595743898</v>
      </c>
      <c r="C205">
        <v>4.2670956898030203</v>
      </c>
      <c r="D205">
        <v>15.259013924823501</v>
      </c>
    </row>
    <row r="206" spans="1:4" x14ac:dyDescent="0.45">
      <c r="A206" t="s">
        <v>329</v>
      </c>
      <c r="B206">
        <v>40.874554680672702</v>
      </c>
      <c r="C206">
        <v>4.3328617959613798</v>
      </c>
      <c r="D206">
        <v>14.867074244750301</v>
      </c>
    </row>
    <row r="207" spans="1:4" x14ac:dyDescent="0.45">
      <c r="A207" t="s">
        <v>330</v>
      </c>
      <c r="B207">
        <v>44.145111269258102</v>
      </c>
      <c r="C207">
        <v>4.3903399889830199</v>
      </c>
      <c r="D207">
        <v>14.0111034771446</v>
      </c>
    </row>
    <row r="208" spans="1:4" x14ac:dyDescent="0.45">
      <c r="A208" t="s">
        <v>331</v>
      </c>
      <c r="B208">
        <v>48.9549279983069</v>
      </c>
      <c r="C208">
        <v>4.8521486555850801</v>
      </c>
      <c r="D208">
        <v>12.8941103915953</v>
      </c>
    </row>
    <row r="209" spans="1:4" x14ac:dyDescent="0.45">
      <c r="A209" t="s">
        <v>332</v>
      </c>
      <c r="B209">
        <v>53.448740072213702</v>
      </c>
      <c r="C209">
        <v>4.9465819683788803</v>
      </c>
      <c r="D209">
        <v>11.882962122974901</v>
      </c>
    </row>
    <row r="210" spans="1:4" x14ac:dyDescent="0.45">
      <c r="A210" t="s">
        <v>333</v>
      </c>
      <c r="B210">
        <v>57.144823910634898</v>
      </c>
      <c r="C210">
        <v>4.9422870848293696</v>
      </c>
      <c r="D210">
        <v>11.111624037645401</v>
      </c>
    </row>
    <row r="211" spans="1:4" x14ac:dyDescent="0.45">
      <c r="A211" t="s">
        <v>334</v>
      </c>
      <c r="B211">
        <v>59.106340026039597</v>
      </c>
      <c r="C211">
        <v>4.4454706480553501</v>
      </c>
      <c r="D211">
        <v>10.616751886347799</v>
      </c>
    </row>
    <row r="212" spans="1:4" x14ac:dyDescent="0.45">
      <c r="A212" t="s">
        <v>335</v>
      </c>
      <c r="B212">
        <v>60.349830615455303</v>
      </c>
      <c r="C212">
        <v>4.2151890641555996</v>
      </c>
      <c r="D212">
        <v>10.3246355966781</v>
      </c>
    </row>
    <row r="213" spans="1:4" x14ac:dyDescent="0.45">
      <c r="A213" t="s">
        <v>336</v>
      </c>
      <c r="B213">
        <v>61.070629980488498</v>
      </c>
      <c r="C213">
        <v>3.9817715932925899</v>
      </c>
      <c r="D213">
        <v>9.9931070732264207</v>
      </c>
    </row>
    <row r="214" spans="1:4" x14ac:dyDescent="0.45">
      <c r="A214" t="s">
        <v>337</v>
      </c>
      <c r="B214">
        <v>61.187334864730801</v>
      </c>
      <c r="C214">
        <v>4.1718022334426701</v>
      </c>
      <c r="D214">
        <v>9.7835140220552201</v>
      </c>
    </row>
    <row r="215" spans="1:4" x14ac:dyDescent="0.45">
      <c r="A215" t="s">
        <v>338</v>
      </c>
      <c r="B215">
        <v>60.740247716196997</v>
      </c>
      <c r="C215">
        <v>4.2424762376631202</v>
      </c>
      <c r="D215">
        <v>9.5933497862551693</v>
      </c>
    </row>
    <row r="216" spans="1:4" x14ac:dyDescent="0.45">
      <c r="A216" t="s">
        <v>339</v>
      </c>
      <c r="B216">
        <v>60.169332005286101</v>
      </c>
      <c r="C216">
        <v>4.37142433555886</v>
      </c>
      <c r="D216">
        <v>9.4760671716716107</v>
      </c>
    </row>
    <row r="217" spans="1:4" x14ac:dyDescent="0.45">
      <c r="A217" t="s">
        <v>340</v>
      </c>
      <c r="B217">
        <v>59.640656591522998</v>
      </c>
      <c r="C217">
        <v>4.4192190494178902</v>
      </c>
      <c r="D217">
        <v>9.3041750054510892</v>
      </c>
    </row>
    <row r="218" spans="1:4" x14ac:dyDescent="0.45">
      <c r="A218" t="s">
        <v>341</v>
      </c>
      <c r="B218">
        <v>59.475686556332597</v>
      </c>
      <c r="C218">
        <v>4.4166461516221602</v>
      </c>
      <c r="D218">
        <v>9.13386486037823</v>
      </c>
    </row>
    <row r="219" spans="1:4" x14ac:dyDescent="0.45">
      <c r="A219" t="s">
        <v>342</v>
      </c>
      <c r="B219">
        <v>59.763382682815703</v>
      </c>
      <c r="C219">
        <v>4.3371101183486997</v>
      </c>
      <c r="D219">
        <v>8.8379793778945999</v>
      </c>
    </row>
    <row r="220" spans="1:4" x14ac:dyDescent="0.45">
      <c r="A220" t="s">
        <v>343</v>
      </c>
      <c r="B220">
        <v>60.354389502620002</v>
      </c>
      <c r="C220">
        <v>4.1546483998008998</v>
      </c>
      <c r="D220">
        <v>8.6047538385018001</v>
      </c>
    </row>
    <row r="221" spans="1:4" x14ac:dyDescent="0.45">
      <c r="A221" t="s">
        <v>344</v>
      </c>
      <c r="B221">
        <v>60.592724788408802</v>
      </c>
      <c r="C221">
        <v>3.9750537924296698</v>
      </c>
      <c r="D221">
        <v>8.5426089653175499</v>
      </c>
    </row>
    <row r="222" spans="1:4" x14ac:dyDescent="0.45">
      <c r="A222" t="s">
        <v>345</v>
      </c>
      <c r="B222">
        <v>60.195207515747697</v>
      </c>
      <c r="C222">
        <v>3.8784890331078001</v>
      </c>
      <c r="D222">
        <v>8.85996289365095</v>
      </c>
    </row>
    <row r="223" spans="1:4" x14ac:dyDescent="0.45">
      <c r="A223" t="s">
        <v>346</v>
      </c>
      <c r="B223">
        <v>58.327535265529399</v>
      </c>
      <c r="C223">
        <v>4.11196506418813</v>
      </c>
      <c r="D223">
        <v>9.5565116960544803</v>
      </c>
    </row>
    <row r="224" spans="1:4" x14ac:dyDescent="0.45">
      <c r="A224" t="s">
        <v>347</v>
      </c>
      <c r="B224">
        <v>55.135696946724302</v>
      </c>
      <c r="C224">
        <v>4.2677300121314303</v>
      </c>
      <c r="D224">
        <v>10.665663007613199</v>
      </c>
    </row>
    <row r="225" spans="1:4" x14ac:dyDescent="0.45">
      <c r="A225" t="s">
        <v>348</v>
      </c>
      <c r="B225">
        <v>51.205512594156403</v>
      </c>
      <c r="C225">
        <v>4.5164034002351299</v>
      </c>
      <c r="D225">
        <v>11.9545598411712</v>
      </c>
    </row>
    <row r="226" spans="1:4" x14ac:dyDescent="0.45">
      <c r="A226" t="s">
        <v>349</v>
      </c>
      <c r="B226">
        <v>47.686939029455701</v>
      </c>
      <c r="C226">
        <v>4.7646319706375699</v>
      </c>
      <c r="D226">
        <v>13.1846158348249</v>
      </c>
    </row>
    <row r="227" spans="1:4" x14ac:dyDescent="0.45">
      <c r="A227" t="s">
        <v>350</v>
      </c>
      <c r="B227">
        <v>45.598687536695103</v>
      </c>
      <c r="C227">
        <v>4.7159884513339296</v>
      </c>
      <c r="D227">
        <v>14.0355546135462</v>
      </c>
    </row>
    <row r="228" spans="1:4" x14ac:dyDescent="0.45">
      <c r="A228" t="s">
        <v>351</v>
      </c>
      <c r="B228">
        <v>45.636375353747297</v>
      </c>
      <c r="C228">
        <v>4.6738747381263197</v>
      </c>
      <c r="D228">
        <v>14.4488919556812</v>
      </c>
    </row>
    <row r="229" spans="1:4" x14ac:dyDescent="0.45">
      <c r="A229" t="s">
        <v>352</v>
      </c>
      <c r="B229">
        <v>47.148407080151799</v>
      </c>
      <c r="C229">
        <v>4.4050868036602404</v>
      </c>
      <c r="D229">
        <v>14.3829956392008</v>
      </c>
    </row>
    <row r="230" spans="1:4" x14ac:dyDescent="0.45">
      <c r="A230" t="s">
        <v>353</v>
      </c>
      <c r="B230">
        <v>50.138142270491798</v>
      </c>
      <c r="C230">
        <v>4.4406253441127097</v>
      </c>
      <c r="D230">
        <v>13.940832508825901</v>
      </c>
    </row>
    <row r="231" spans="1:4" x14ac:dyDescent="0.45">
      <c r="A231" t="s">
        <v>354</v>
      </c>
      <c r="B231">
        <v>53.4267859993952</v>
      </c>
      <c r="C231">
        <v>4.1262372844213404</v>
      </c>
      <c r="D231">
        <v>13.380875330792</v>
      </c>
    </row>
    <row r="232" spans="1:4" x14ac:dyDescent="0.45">
      <c r="A232" t="s">
        <v>355</v>
      </c>
      <c r="B232">
        <v>55.8781663955467</v>
      </c>
      <c r="C232">
        <v>4.5420913977077397</v>
      </c>
      <c r="D232">
        <v>12.9820320529063</v>
      </c>
    </row>
    <row r="233" spans="1:4" x14ac:dyDescent="0.45">
      <c r="A233" t="s">
        <v>356</v>
      </c>
      <c r="B233">
        <v>57.518584075902297</v>
      </c>
      <c r="C233">
        <v>4.5895028998832998</v>
      </c>
      <c r="D233">
        <v>12.7156422361992</v>
      </c>
    </row>
    <row r="234" spans="1:4" x14ac:dyDescent="0.45">
      <c r="A234" t="s">
        <v>357</v>
      </c>
      <c r="B234">
        <v>58.5972514690678</v>
      </c>
      <c r="C234">
        <v>4.9366247159596597</v>
      </c>
      <c r="D234">
        <v>12.4640159083049</v>
      </c>
    </row>
    <row r="235" spans="1:4" x14ac:dyDescent="0.45">
      <c r="A235" t="s">
        <v>358</v>
      </c>
      <c r="B235">
        <v>59.604013896814202</v>
      </c>
      <c r="C235">
        <v>5.1183580722778004</v>
      </c>
      <c r="D235">
        <v>12.1523505929819</v>
      </c>
    </row>
    <row r="236" spans="1:4" x14ac:dyDescent="0.45">
      <c r="A236" t="s">
        <v>359</v>
      </c>
      <c r="B236">
        <v>60.498478111690503</v>
      </c>
      <c r="C236">
        <v>4.9947491916251003</v>
      </c>
      <c r="D236">
        <v>11.703736328693299</v>
      </c>
    </row>
    <row r="237" spans="1:4" x14ac:dyDescent="0.45">
      <c r="A237" t="s">
        <v>360</v>
      </c>
      <c r="B237">
        <v>61.776498029807101</v>
      </c>
      <c r="C237">
        <v>4.8632172265019404</v>
      </c>
      <c r="D237">
        <v>11.241674835163099</v>
      </c>
    </row>
    <row r="238" spans="1:4" x14ac:dyDescent="0.45">
      <c r="A238" t="s">
        <v>361</v>
      </c>
      <c r="B238">
        <v>62.194052867364299</v>
      </c>
      <c r="C238">
        <v>4.4247994457957001</v>
      </c>
      <c r="D238">
        <v>10.911490510151999</v>
      </c>
    </row>
    <row r="239" spans="1:4" x14ac:dyDescent="0.45">
      <c r="A239" t="s">
        <v>362</v>
      </c>
      <c r="B239">
        <v>62.1683610250033</v>
      </c>
      <c r="C239">
        <v>4.2880009074525898</v>
      </c>
      <c r="D239">
        <v>10.651155516295001</v>
      </c>
    </row>
    <row r="240" spans="1:4" x14ac:dyDescent="0.45">
      <c r="A240" t="s">
        <v>363</v>
      </c>
      <c r="B240">
        <v>61.890242002041603</v>
      </c>
      <c r="C240">
        <v>4.2170868419030896</v>
      </c>
      <c r="D240">
        <v>10.3569549463529</v>
      </c>
    </row>
    <row r="241" spans="1:4" x14ac:dyDescent="0.45">
      <c r="A241" t="s">
        <v>364</v>
      </c>
      <c r="B241">
        <v>62.591651202513297</v>
      </c>
      <c r="C241">
        <v>4.3553966888674802</v>
      </c>
      <c r="D241">
        <v>9.9234900100559305</v>
      </c>
    </row>
    <row r="242" spans="1:4" x14ac:dyDescent="0.45">
      <c r="A242" t="s">
        <v>365</v>
      </c>
      <c r="B242">
        <v>62.965974929393198</v>
      </c>
      <c r="C242">
        <v>4.2921437624285002</v>
      </c>
      <c r="D242">
        <v>9.4627200096095496</v>
      </c>
    </row>
    <row r="243" spans="1:4" x14ac:dyDescent="0.45">
      <c r="A243" t="s">
        <v>366</v>
      </c>
      <c r="B243">
        <v>63.132501450771201</v>
      </c>
      <c r="C243">
        <v>4.2107410082355097</v>
      </c>
      <c r="D243">
        <v>9.0691207504505709</v>
      </c>
    </row>
    <row r="244" spans="1:4" x14ac:dyDescent="0.45">
      <c r="A244" t="s">
        <v>367</v>
      </c>
      <c r="B244">
        <v>62.139055433558802</v>
      </c>
      <c r="C244">
        <v>4.2761724340506397</v>
      </c>
      <c r="D244">
        <v>8.9178530146056492</v>
      </c>
    </row>
    <row r="245" spans="1:4" x14ac:dyDescent="0.45">
      <c r="A245" t="s">
        <v>368</v>
      </c>
      <c r="B245">
        <v>61.224251026063499</v>
      </c>
      <c r="C245">
        <v>4.3744257986299004</v>
      </c>
      <c r="D245">
        <v>8.8477000763922895</v>
      </c>
    </row>
    <row r="246" spans="1:4" x14ac:dyDescent="0.45">
      <c r="A246" t="s">
        <v>369</v>
      </c>
      <c r="B246">
        <v>59.491145576186803</v>
      </c>
      <c r="C246">
        <v>4.6383772671122703</v>
      </c>
      <c r="D246">
        <v>9.0116904947897893</v>
      </c>
    </row>
    <row r="247" spans="1:4" x14ac:dyDescent="0.45">
      <c r="A247" t="s">
        <v>370</v>
      </c>
      <c r="B247">
        <v>58.4225626191337</v>
      </c>
      <c r="C247">
        <v>6.2049237734381002</v>
      </c>
      <c r="D247">
        <v>9.1831807042860696</v>
      </c>
    </row>
    <row r="248" spans="1:4" x14ac:dyDescent="0.45">
      <c r="A248" t="s">
        <v>371</v>
      </c>
      <c r="B248">
        <v>56.778431741367299</v>
      </c>
      <c r="C248">
        <v>6.7709085026562397</v>
      </c>
      <c r="D248">
        <v>9.5425674269826892</v>
      </c>
    </row>
    <row r="249" spans="1:4" x14ac:dyDescent="0.45">
      <c r="A249" t="s">
        <v>372</v>
      </c>
      <c r="B249">
        <v>54.6097663727937</v>
      </c>
      <c r="C249">
        <v>7.5890350585333399</v>
      </c>
      <c r="D249">
        <v>10.0320824878671</v>
      </c>
    </row>
    <row r="250" spans="1:4" x14ac:dyDescent="0.45">
      <c r="A250" t="s">
        <v>373</v>
      </c>
      <c r="B250">
        <v>52.246069757440203</v>
      </c>
      <c r="C250">
        <v>6.8224256315623899</v>
      </c>
      <c r="D250">
        <v>10.9064285465219</v>
      </c>
    </row>
    <row r="251" spans="1:4" x14ac:dyDescent="0.45">
      <c r="A251" t="s">
        <v>374</v>
      </c>
      <c r="B251">
        <v>50.488142541448198</v>
      </c>
      <c r="C251">
        <v>6.3906348015466898</v>
      </c>
      <c r="D251">
        <v>11.8147938966966</v>
      </c>
    </row>
    <row r="252" spans="1:4" x14ac:dyDescent="0.45">
      <c r="A252" t="s">
        <v>375</v>
      </c>
      <c r="B252">
        <v>49.228854074844101</v>
      </c>
      <c r="C252">
        <v>5.1843033141260504</v>
      </c>
      <c r="D252">
        <v>12.8044539782244</v>
      </c>
    </row>
    <row r="253" spans="1:4" x14ac:dyDescent="0.45">
      <c r="A253" t="s">
        <v>376</v>
      </c>
      <c r="B253">
        <v>49.486366545372398</v>
      </c>
      <c r="C253">
        <v>5.4387921479941799</v>
      </c>
      <c r="D253">
        <v>13.364869326864699</v>
      </c>
    </row>
    <row r="254" spans="1:4" x14ac:dyDescent="0.45">
      <c r="A254" t="s">
        <v>377</v>
      </c>
      <c r="B254">
        <v>48.869267456374402</v>
      </c>
      <c r="C254">
        <v>5.45487632866746</v>
      </c>
      <c r="D254">
        <v>13.814259655940701</v>
      </c>
    </row>
    <row r="255" spans="1:4" x14ac:dyDescent="0.45">
      <c r="A255" t="s">
        <v>378</v>
      </c>
      <c r="B255">
        <v>49.1980678415527</v>
      </c>
      <c r="C255">
        <v>5.1235888551466298</v>
      </c>
      <c r="D255">
        <v>13.7708060647377</v>
      </c>
    </row>
    <row r="256" spans="1:4" x14ac:dyDescent="0.45">
      <c r="A256" t="s">
        <v>379</v>
      </c>
      <c r="B256">
        <v>48.3058789602063</v>
      </c>
      <c r="C256">
        <v>4.7800520651430398</v>
      </c>
      <c r="D256">
        <v>13.723721078784299</v>
      </c>
    </row>
    <row r="257" spans="1:4" x14ac:dyDescent="0.45">
      <c r="A257" t="s">
        <v>380</v>
      </c>
      <c r="B257">
        <v>48.529454562825698</v>
      </c>
      <c r="C257">
        <v>4.3349803304240204</v>
      </c>
      <c r="D257">
        <v>13.361700159724601</v>
      </c>
    </row>
    <row r="258" spans="1:4" x14ac:dyDescent="0.45">
      <c r="A258" t="s">
        <v>381</v>
      </c>
      <c r="B258">
        <v>47.766459269738803</v>
      </c>
      <c r="C258">
        <v>4.3659150154653696</v>
      </c>
      <c r="D258">
        <v>13.0234066771482</v>
      </c>
    </row>
    <row r="259" spans="1:4" x14ac:dyDescent="0.45">
      <c r="A259" t="s">
        <v>382</v>
      </c>
      <c r="B259">
        <v>48.5733444547554</v>
      </c>
      <c r="C259">
        <v>4.40543997746048</v>
      </c>
      <c r="D259">
        <v>12.464553297183601</v>
      </c>
    </row>
    <row r="260" spans="1:4" x14ac:dyDescent="0.45">
      <c r="A260" t="s">
        <v>383</v>
      </c>
      <c r="B260">
        <v>49.554033244527197</v>
      </c>
      <c r="C260">
        <v>4.7277284128872301</v>
      </c>
      <c r="D260">
        <v>11.8837406417582</v>
      </c>
    </row>
    <row r="261" spans="1:4" x14ac:dyDescent="0.45">
      <c r="A261" t="s">
        <v>384</v>
      </c>
      <c r="B261">
        <v>51.002056265672202</v>
      </c>
      <c r="C261">
        <v>4.5728299649721604</v>
      </c>
      <c r="D261">
        <v>11.326873889946899</v>
      </c>
    </row>
    <row r="262" spans="1:4" x14ac:dyDescent="0.45">
      <c r="A262" t="s">
        <v>385</v>
      </c>
      <c r="B262">
        <v>52.603146618899501</v>
      </c>
      <c r="C262">
        <v>4.6502229341605901</v>
      </c>
      <c r="D262">
        <v>10.81989805746</v>
      </c>
    </row>
    <row r="263" spans="1:4" x14ac:dyDescent="0.45">
      <c r="A263" t="s">
        <v>386</v>
      </c>
      <c r="B263">
        <v>53.547426220284699</v>
      </c>
      <c r="C263">
        <v>4.3835390939126304</v>
      </c>
      <c r="D263">
        <v>10.5123678947337</v>
      </c>
    </row>
    <row r="264" spans="1:4" x14ac:dyDescent="0.45">
      <c r="A264" t="s">
        <v>387</v>
      </c>
      <c r="B264">
        <v>54.620985536785497</v>
      </c>
      <c r="C264">
        <v>4.3942877829268197</v>
      </c>
      <c r="D264">
        <v>10.257901365643599</v>
      </c>
    </row>
    <row r="265" spans="1:4" x14ac:dyDescent="0.45">
      <c r="A265" t="s">
        <v>388</v>
      </c>
      <c r="B265">
        <v>55.121885475695699</v>
      </c>
      <c r="C265">
        <v>4.3076974997973698</v>
      </c>
      <c r="D265">
        <v>10.136464020183601</v>
      </c>
    </row>
    <row r="266" spans="1:4" x14ac:dyDescent="0.45">
      <c r="A266" t="s">
        <v>389</v>
      </c>
      <c r="B266">
        <v>55.998835461656903</v>
      </c>
      <c r="C266">
        <v>4.5231713018530098</v>
      </c>
      <c r="D266">
        <v>9.9787093109969902</v>
      </c>
    </row>
    <row r="267" spans="1:4" x14ac:dyDescent="0.45">
      <c r="A267" t="s">
        <v>390</v>
      </c>
      <c r="B267">
        <v>56.615518266669199</v>
      </c>
      <c r="C267">
        <v>4.6347953234042603</v>
      </c>
      <c r="D267">
        <v>9.8443344684168395</v>
      </c>
    </row>
    <row r="268" spans="1:4" x14ac:dyDescent="0.45">
      <c r="A268" t="s">
        <v>391</v>
      </c>
      <c r="B268">
        <v>56.864303957360598</v>
      </c>
      <c r="C268">
        <v>4.6433110716486699</v>
      </c>
      <c r="D268">
        <v>9.7588234206259798</v>
      </c>
    </row>
    <row r="269" spans="1:4" x14ac:dyDescent="0.45">
      <c r="A269" t="s">
        <v>392</v>
      </c>
      <c r="B269">
        <v>56.303350894095097</v>
      </c>
      <c r="C269">
        <v>4.4504504351779897</v>
      </c>
      <c r="D269">
        <v>9.8324875990467095</v>
      </c>
    </row>
    <row r="270" spans="1:4" x14ac:dyDescent="0.45">
      <c r="A270" t="s">
        <v>393</v>
      </c>
      <c r="B270">
        <v>55.709316086207998</v>
      </c>
      <c r="C270">
        <v>4.2208004794395704</v>
      </c>
      <c r="D270">
        <v>9.9775266108572591</v>
      </c>
    </row>
    <row r="271" spans="1:4" x14ac:dyDescent="0.45">
      <c r="A271" t="s">
        <v>394</v>
      </c>
      <c r="B271">
        <v>55.363836858221198</v>
      </c>
      <c r="C271">
        <v>4.2491344974534302</v>
      </c>
      <c r="D271">
        <v>10.0958347569441</v>
      </c>
    </row>
    <row r="272" spans="1:4" x14ac:dyDescent="0.45">
      <c r="A272" t="s">
        <v>395</v>
      </c>
      <c r="B272">
        <v>54.856219403413697</v>
      </c>
      <c r="C272">
        <v>4.1979210931710602</v>
      </c>
      <c r="D272">
        <v>10.3259404058225</v>
      </c>
    </row>
    <row r="273" spans="1:4" x14ac:dyDescent="0.45">
      <c r="A273" t="s">
        <v>396</v>
      </c>
      <c r="B273">
        <v>53.905336765604098</v>
      </c>
      <c r="C273">
        <v>4.5204382547464599</v>
      </c>
      <c r="D273">
        <v>10.7619647845637</v>
      </c>
    </row>
    <row r="274" spans="1:4" x14ac:dyDescent="0.45">
      <c r="A274" t="s">
        <v>397</v>
      </c>
      <c r="B274">
        <v>52.134919314713898</v>
      </c>
      <c r="C274">
        <v>4.4604929625696901</v>
      </c>
      <c r="D274">
        <v>11.354340617153101</v>
      </c>
    </row>
    <row r="275" spans="1:4" x14ac:dyDescent="0.45">
      <c r="A275" t="s">
        <v>398</v>
      </c>
      <c r="B275">
        <v>49.7622877091042</v>
      </c>
      <c r="C275">
        <v>4.5485582830792604</v>
      </c>
      <c r="D275">
        <v>12.211683122076399</v>
      </c>
    </row>
    <row r="276" spans="1:4" x14ac:dyDescent="0.45">
      <c r="A276" t="s">
        <v>399</v>
      </c>
      <c r="B276">
        <v>46.554925242190698</v>
      </c>
      <c r="C276">
        <v>4.20466709627014</v>
      </c>
      <c r="D276">
        <v>13.2950659112221</v>
      </c>
    </row>
    <row r="277" spans="1:4" x14ac:dyDescent="0.45">
      <c r="A277" t="s">
        <v>400</v>
      </c>
      <c r="B277">
        <v>43.296883600231197</v>
      </c>
      <c r="C277">
        <v>4.0311950137673298</v>
      </c>
      <c r="D277">
        <v>14.5119007545429</v>
      </c>
    </row>
    <row r="278" spans="1:4" x14ac:dyDescent="0.45">
      <c r="A278" t="s">
        <v>401</v>
      </c>
      <c r="B278">
        <v>40.1393950153644</v>
      </c>
      <c r="C278">
        <v>3.7391548529483001</v>
      </c>
      <c r="D278">
        <v>15.7620180839338</v>
      </c>
    </row>
    <row r="279" spans="1:4" x14ac:dyDescent="0.45">
      <c r="A279" t="s">
        <v>402</v>
      </c>
      <c r="B279">
        <v>37.985511635413999</v>
      </c>
      <c r="C279">
        <v>3.7397353410061598</v>
      </c>
      <c r="D279">
        <v>16.754754093361001</v>
      </c>
    </row>
    <row r="280" spans="1:4" x14ac:dyDescent="0.45">
      <c r="A280" t="s">
        <v>403</v>
      </c>
      <c r="B280">
        <v>37.137539114468602</v>
      </c>
      <c r="C280">
        <v>3.8243670169711401</v>
      </c>
      <c r="D280">
        <v>17.058822378840802</v>
      </c>
    </row>
    <row r="281" spans="1:4" x14ac:dyDescent="0.45">
      <c r="A281" t="s">
        <v>404</v>
      </c>
      <c r="B281">
        <v>37.863662756081801</v>
      </c>
      <c r="C281">
        <v>3.8614170884321801</v>
      </c>
      <c r="D281">
        <v>16.504936367613801</v>
      </c>
    </row>
    <row r="282" spans="1:4" x14ac:dyDescent="0.45">
      <c r="A282" t="s">
        <v>405</v>
      </c>
      <c r="B282">
        <v>39.813406347473801</v>
      </c>
      <c r="C282">
        <v>3.7869369212581199</v>
      </c>
      <c r="D282">
        <v>15.3040744183893</v>
      </c>
    </row>
    <row r="283" spans="1:4" x14ac:dyDescent="0.45">
      <c r="A283" t="s">
        <v>406</v>
      </c>
      <c r="B283">
        <v>42.223713699995997</v>
      </c>
      <c r="C283">
        <v>3.9461090901548199</v>
      </c>
      <c r="D283">
        <v>13.815650895543699</v>
      </c>
    </row>
    <row r="284" spans="1:4" x14ac:dyDescent="0.45">
      <c r="A284" t="s">
        <v>407</v>
      </c>
      <c r="B284">
        <v>44.5337817442256</v>
      </c>
      <c r="C284">
        <v>4.0011148309187696</v>
      </c>
      <c r="D284">
        <v>12.5182995310092</v>
      </c>
    </row>
    <row r="285" spans="1:4" x14ac:dyDescent="0.45">
      <c r="A285" t="s">
        <v>408</v>
      </c>
      <c r="B285">
        <v>47.037798894847498</v>
      </c>
      <c r="C285">
        <v>4.1195748444626101</v>
      </c>
      <c r="D285">
        <v>11.532492214378699</v>
      </c>
    </row>
    <row r="286" spans="1:4" x14ac:dyDescent="0.45">
      <c r="A286" t="s">
        <v>409</v>
      </c>
      <c r="B286">
        <v>49.647944693477903</v>
      </c>
      <c r="C286">
        <v>3.97468612236095</v>
      </c>
      <c r="D286">
        <v>10.780111693370101</v>
      </c>
    </row>
    <row r="287" spans="1:4" x14ac:dyDescent="0.45">
      <c r="A287" t="s">
        <v>410</v>
      </c>
      <c r="B287">
        <v>52.035236806155702</v>
      </c>
      <c r="C287">
        <v>4.0629633593160399</v>
      </c>
      <c r="D287">
        <v>10.268791596758801</v>
      </c>
    </row>
    <row r="288" spans="1:4" x14ac:dyDescent="0.45">
      <c r="A288" t="s">
        <v>411</v>
      </c>
      <c r="B288">
        <v>54.012249728545498</v>
      </c>
      <c r="C288">
        <v>3.90379001873956</v>
      </c>
      <c r="D288">
        <v>9.8963346089740494</v>
      </c>
    </row>
    <row r="289" spans="1:4" x14ac:dyDescent="0.45">
      <c r="A289" t="s">
        <v>412</v>
      </c>
      <c r="B289">
        <v>55.393701988969198</v>
      </c>
      <c r="C289">
        <v>4.1418741697617296</v>
      </c>
      <c r="D289">
        <v>9.5800919619239</v>
      </c>
    </row>
    <row r="290" spans="1:4" x14ac:dyDescent="0.45">
      <c r="A290" t="s">
        <v>413</v>
      </c>
      <c r="B290">
        <v>56.061773420676502</v>
      </c>
      <c r="C290">
        <v>4.3991871171584203</v>
      </c>
      <c r="D290">
        <v>9.3904403585913592</v>
      </c>
    </row>
    <row r="291" spans="1:4" x14ac:dyDescent="0.45">
      <c r="A291" t="s">
        <v>414</v>
      </c>
      <c r="B291">
        <v>56.311480778358103</v>
      </c>
      <c r="C291">
        <v>4.4655060277833503</v>
      </c>
      <c r="D291">
        <v>9.26369550289043</v>
      </c>
    </row>
    <row r="292" spans="1:4" x14ac:dyDescent="0.45">
      <c r="A292" t="s">
        <v>415</v>
      </c>
      <c r="B292">
        <v>56.255733336050803</v>
      </c>
      <c r="C292">
        <v>4.2767670346869302</v>
      </c>
      <c r="D292">
        <v>9.2728946953063307</v>
      </c>
    </row>
    <row r="293" spans="1:4" x14ac:dyDescent="0.45">
      <c r="A293" t="s">
        <v>416</v>
      </c>
      <c r="B293">
        <v>55.727556266238203</v>
      </c>
      <c r="C293">
        <v>4.1876379491722897</v>
      </c>
      <c r="D293">
        <v>9.4251418787562997</v>
      </c>
    </row>
    <row r="294" spans="1:4" x14ac:dyDescent="0.45">
      <c r="A294" t="s">
        <v>417</v>
      </c>
      <c r="B294">
        <v>54.586731449707301</v>
      </c>
      <c r="C294">
        <v>4.1334100178489104</v>
      </c>
      <c r="D294">
        <v>9.8478538359649104</v>
      </c>
    </row>
    <row r="295" spans="1:4" x14ac:dyDescent="0.45">
      <c r="A295" t="s">
        <v>418</v>
      </c>
      <c r="B295">
        <v>53.750731905947198</v>
      </c>
      <c r="C295">
        <v>4.1663474237228799</v>
      </c>
      <c r="D295">
        <v>10.2816623858665</v>
      </c>
    </row>
    <row r="296" spans="1:4" x14ac:dyDescent="0.45">
      <c r="A296" t="s">
        <v>419</v>
      </c>
      <c r="B296">
        <v>52.929072024191299</v>
      </c>
      <c r="C296">
        <v>4.4319349255593803</v>
      </c>
      <c r="D296">
        <v>10.760724501413099</v>
      </c>
    </row>
    <row r="297" spans="1:4" x14ac:dyDescent="0.45">
      <c r="A297" t="s">
        <v>420</v>
      </c>
      <c r="B297">
        <v>52.307683255150202</v>
      </c>
      <c r="C297">
        <v>4.4293785239164203</v>
      </c>
      <c r="D297">
        <v>11.3360254971921</v>
      </c>
    </row>
    <row r="298" spans="1:4" x14ac:dyDescent="0.45">
      <c r="A298" t="s">
        <v>421</v>
      </c>
      <c r="B298">
        <v>50.551239226074898</v>
      </c>
      <c r="C298">
        <v>4.1991391298071097</v>
      </c>
      <c r="D298">
        <v>12.183173432304899</v>
      </c>
    </row>
    <row r="299" spans="1:4" x14ac:dyDescent="0.45">
      <c r="A299" t="s">
        <v>422</v>
      </c>
      <c r="B299">
        <v>48.334934914077103</v>
      </c>
      <c r="C299">
        <v>3.9273104505702401</v>
      </c>
      <c r="D299">
        <v>13.2112950570131</v>
      </c>
    </row>
    <row r="300" spans="1:4" x14ac:dyDescent="0.45">
      <c r="A300" t="s">
        <v>423</v>
      </c>
      <c r="B300">
        <v>46.650747840555297</v>
      </c>
      <c r="C300">
        <v>4.0542978012591497</v>
      </c>
      <c r="D300">
        <v>13.697101014366</v>
      </c>
    </row>
    <row r="301" spans="1:4" x14ac:dyDescent="0.45">
      <c r="A301" t="s">
        <v>424</v>
      </c>
      <c r="B301">
        <v>45.4383965607337</v>
      </c>
      <c r="C301">
        <v>4.1930307373948601</v>
      </c>
      <c r="D301">
        <v>13.921177552576101</v>
      </c>
    </row>
    <row r="302" spans="1:4" x14ac:dyDescent="0.45">
      <c r="A302" t="s">
        <v>425</v>
      </c>
      <c r="B302">
        <v>45.824785176866399</v>
      </c>
      <c r="C302">
        <v>4.5203776130774198</v>
      </c>
      <c r="D302">
        <v>13.4706151072695</v>
      </c>
    </row>
    <row r="303" spans="1:4" x14ac:dyDescent="0.45">
      <c r="A303" t="s">
        <v>426</v>
      </c>
      <c r="B303">
        <v>46.390958005211402</v>
      </c>
      <c r="C303">
        <v>4.91119493665901</v>
      </c>
      <c r="D303">
        <v>12.873002611811</v>
      </c>
    </row>
    <row r="304" spans="1:4" x14ac:dyDescent="0.45">
      <c r="A304" t="s">
        <v>427</v>
      </c>
      <c r="B304">
        <v>48.207452104294497</v>
      </c>
      <c r="C304">
        <v>4.7861040680624596</v>
      </c>
      <c r="D304">
        <v>11.9573458570224</v>
      </c>
    </row>
    <row r="305" spans="1:4" x14ac:dyDescent="0.45">
      <c r="A305" t="s">
        <v>428</v>
      </c>
      <c r="B305">
        <v>49.500710278933397</v>
      </c>
      <c r="C305">
        <v>4.84090424342509</v>
      </c>
      <c r="D305">
        <v>11.1776136018184</v>
      </c>
    </row>
    <row r="306" spans="1:4" x14ac:dyDescent="0.45">
      <c r="A306" t="s">
        <v>429</v>
      </c>
      <c r="B306">
        <v>51.999273277980798</v>
      </c>
      <c r="C306">
        <v>4.5423681978586998</v>
      </c>
      <c r="D306">
        <v>10.1742048138412</v>
      </c>
    </row>
    <row r="307" spans="1:4" x14ac:dyDescent="0.45">
      <c r="A307" t="s">
        <v>430</v>
      </c>
      <c r="B307">
        <v>53.665240341691501</v>
      </c>
      <c r="C307">
        <v>4.4606593106590804</v>
      </c>
      <c r="D307">
        <v>9.3564689806571693</v>
      </c>
    </row>
    <row r="308" spans="1:4" x14ac:dyDescent="0.45">
      <c r="A308" t="s">
        <v>431</v>
      </c>
      <c r="B308">
        <v>54.901035497026001</v>
      </c>
      <c r="C308">
        <v>3.8942276347870002</v>
      </c>
      <c r="D308">
        <v>9.0128411764492409</v>
      </c>
    </row>
    <row r="309" spans="1:4" x14ac:dyDescent="0.45">
      <c r="A309" t="s">
        <v>432</v>
      </c>
      <c r="B309">
        <v>55.354360763420303</v>
      </c>
      <c r="C309">
        <v>3.7449544727686299</v>
      </c>
      <c r="D309">
        <v>8.9668347342143697</v>
      </c>
    </row>
    <row r="310" spans="1:4" x14ac:dyDescent="0.45">
      <c r="A310" t="s">
        <v>433</v>
      </c>
      <c r="B310">
        <v>56.270291102153202</v>
      </c>
      <c r="C310">
        <v>3.6487575686662201</v>
      </c>
      <c r="D310">
        <v>9.0323631931512907</v>
      </c>
    </row>
    <row r="311" spans="1:4" x14ac:dyDescent="0.45">
      <c r="A311" t="s">
        <v>434</v>
      </c>
      <c r="B311">
        <v>57.286067441880498</v>
      </c>
      <c r="C311">
        <v>3.81163577657462</v>
      </c>
      <c r="D311">
        <v>9.0605113016234107</v>
      </c>
    </row>
    <row r="312" spans="1:4" x14ac:dyDescent="0.45">
      <c r="A312" t="s">
        <v>435</v>
      </c>
      <c r="B312">
        <v>58.288558757339601</v>
      </c>
      <c r="C312">
        <v>3.8694427656389201</v>
      </c>
      <c r="D312">
        <v>9.0477658794586802</v>
      </c>
    </row>
    <row r="313" spans="1:4" x14ac:dyDescent="0.45">
      <c r="A313" t="s">
        <v>436</v>
      </c>
      <c r="B313">
        <v>59.052310209878598</v>
      </c>
      <c r="C313">
        <v>3.85534731743462</v>
      </c>
      <c r="D313">
        <v>8.9558174219715401</v>
      </c>
    </row>
    <row r="314" spans="1:4" x14ac:dyDescent="0.45">
      <c r="A314" t="s">
        <v>437</v>
      </c>
      <c r="B314">
        <v>59.407896385280601</v>
      </c>
      <c r="C314">
        <v>3.74792079702023</v>
      </c>
      <c r="D314">
        <v>8.8675476959712096</v>
      </c>
    </row>
    <row r="315" spans="1:4" x14ac:dyDescent="0.45">
      <c r="A315" t="s">
        <v>438</v>
      </c>
      <c r="B315">
        <v>59.395468581036397</v>
      </c>
      <c r="C315">
        <v>3.73997270263673</v>
      </c>
      <c r="D315">
        <v>8.8246248662494899</v>
      </c>
    </row>
    <row r="316" spans="1:4" x14ac:dyDescent="0.45">
      <c r="A316" t="s">
        <v>439</v>
      </c>
      <c r="B316">
        <v>59.234530763094199</v>
      </c>
      <c r="C316">
        <v>3.7195929859352401</v>
      </c>
      <c r="D316">
        <v>8.8397282927405296</v>
      </c>
    </row>
    <row r="317" spans="1:4" x14ac:dyDescent="0.45">
      <c r="A317" t="s">
        <v>440</v>
      </c>
      <c r="B317">
        <v>58.980964580074101</v>
      </c>
      <c r="C317">
        <v>3.72170662099724</v>
      </c>
      <c r="D317">
        <v>8.9890836296875403</v>
      </c>
    </row>
    <row r="318" spans="1:4" x14ac:dyDescent="0.45">
      <c r="A318" t="s">
        <v>441</v>
      </c>
      <c r="B318">
        <v>58.437482872055</v>
      </c>
      <c r="C318">
        <v>3.5181025555079799</v>
      </c>
      <c r="D318">
        <v>9.2785876891047003</v>
      </c>
    </row>
    <row r="319" spans="1:4" x14ac:dyDescent="0.45">
      <c r="A319" t="s">
        <v>442</v>
      </c>
      <c r="B319">
        <v>57.109813531379501</v>
      </c>
      <c r="C319">
        <v>3.4421040679608099</v>
      </c>
      <c r="D319">
        <v>9.8188719006191008</v>
      </c>
    </row>
    <row r="320" spans="1:4" x14ac:dyDescent="0.45">
      <c r="A320" t="s">
        <v>443</v>
      </c>
      <c r="B320">
        <v>55.076062537495197</v>
      </c>
      <c r="C320">
        <v>3.4355886689519499</v>
      </c>
      <c r="D320">
        <v>10.539302895156499</v>
      </c>
    </row>
    <row r="321" spans="1:4" x14ac:dyDescent="0.45">
      <c r="A321" t="s">
        <v>444</v>
      </c>
      <c r="B321">
        <v>52.117945838180397</v>
      </c>
      <c r="C321">
        <v>3.82562695608922</v>
      </c>
      <c r="D321">
        <v>11.617833131646499</v>
      </c>
    </row>
    <row r="322" spans="1:4" x14ac:dyDescent="0.45">
      <c r="A322" t="s">
        <v>445</v>
      </c>
      <c r="B322">
        <v>48.872527135991199</v>
      </c>
      <c r="C322">
        <v>4.1138677976563196</v>
      </c>
      <c r="D322">
        <v>12.797549636235299</v>
      </c>
    </row>
    <row r="323" spans="1:4" x14ac:dyDescent="0.45">
      <c r="A323" t="s">
        <v>446</v>
      </c>
      <c r="B323">
        <v>45.731946395320499</v>
      </c>
      <c r="C323">
        <v>4.2297607560298198</v>
      </c>
      <c r="D323">
        <v>13.9954076537772</v>
      </c>
    </row>
    <row r="324" spans="1:4" x14ac:dyDescent="0.45">
      <c r="A324" t="s">
        <v>447</v>
      </c>
      <c r="B324">
        <v>42.6122857706305</v>
      </c>
      <c r="C324">
        <v>3.9380939478874399</v>
      </c>
      <c r="D324">
        <v>15.2476732292065</v>
      </c>
    </row>
    <row r="325" spans="1:4" x14ac:dyDescent="0.45">
      <c r="A325" t="s">
        <v>448</v>
      </c>
      <c r="B325">
        <v>39.780413159141197</v>
      </c>
      <c r="C325">
        <v>3.76263613480487</v>
      </c>
      <c r="D325">
        <v>16.489606610789298</v>
      </c>
    </row>
    <row r="326" spans="1:4" x14ac:dyDescent="0.45">
      <c r="A326" t="s">
        <v>449</v>
      </c>
      <c r="B326">
        <v>37.500582509709702</v>
      </c>
      <c r="C326">
        <v>3.4359995572687101</v>
      </c>
      <c r="D326">
        <v>17.387845642013801</v>
      </c>
    </row>
    <row r="327" spans="1:4" x14ac:dyDescent="0.45">
      <c r="A327" t="s">
        <v>450</v>
      </c>
      <c r="B327">
        <v>36.346555482646302</v>
      </c>
      <c r="C327">
        <v>3.4235155020815098</v>
      </c>
      <c r="D327">
        <v>17.7970459324807</v>
      </c>
    </row>
    <row r="328" spans="1:4" x14ac:dyDescent="0.45">
      <c r="A328" t="s">
        <v>451</v>
      </c>
      <c r="B328">
        <v>37.654427991293801</v>
      </c>
      <c r="C328">
        <v>3.7098021345288901</v>
      </c>
      <c r="D328">
        <v>17.179652210323599</v>
      </c>
    </row>
    <row r="329" spans="1:4" x14ac:dyDescent="0.45">
      <c r="A329" t="s">
        <v>452</v>
      </c>
      <c r="B329">
        <v>40.793054195665398</v>
      </c>
      <c r="C329">
        <v>4.3710056873722598</v>
      </c>
      <c r="D329">
        <v>15.8609418049996</v>
      </c>
    </row>
    <row r="330" spans="1:4" x14ac:dyDescent="0.45">
      <c r="A330" t="s">
        <v>453</v>
      </c>
      <c r="B330">
        <v>44.890992172342301</v>
      </c>
      <c r="C330">
        <v>4.9564559116669598</v>
      </c>
      <c r="D330">
        <v>14.0512742336955</v>
      </c>
    </row>
    <row r="331" spans="1:4" x14ac:dyDescent="0.45">
      <c r="A331" t="s">
        <v>454</v>
      </c>
      <c r="B331">
        <v>48.023348213177599</v>
      </c>
      <c r="C331">
        <v>5.3149356162068502</v>
      </c>
      <c r="D331">
        <v>12.6914280448045</v>
      </c>
    </row>
    <row r="332" spans="1:4" x14ac:dyDescent="0.45">
      <c r="A332" t="s">
        <v>455</v>
      </c>
      <c r="B332">
        <v>50.0016580400655</v>
      </c>
      <c r="C332">
        <v>5.3203445075943003</v>
      </c>
      <c r="D332">
        <v>11.612931455670701</v>
      </c>
    </row>
    <row r="333" spans="1:4" x14ac:dyDescent="0.45">
      <c r="A333" t="s">
        <v>456</v>
      </c>
      <c r="B333">
        <v>50.468027329970603</v>
      </c>
      <c r="C333">
        <v>4.9157107249294603</v>
      </c>
      <c r="D333">
        <v>11.195479247850599</v>
      </c>
    </row>
    <row r="334" spans="1:4" x14ac:dyDescent="0.45">
      <c r="A334" t="s">
        <v>457</v>
      </c>
      <c r="B334">
        <v>50.694964166351497</v>
      </c>
      <c r="C334">
        <v>4.3819511178057304</v>
      </c>
      <c r="D334">
        <v>10.928170168791</v>
      </c>
    </row>
    <row r="335" spans="1:4" x14ac:dyDescent="0.45">
      <c r="A335" t="s">
        <v>458</v>
      </c>
      <c r="B335">
        <v>50.793743438301398</v>
      </c>
      <c r="C335">
        <v>4.0198812840596103</v>
      </c>
      <c r="D335">
        <v>10.8768128687647</v>
      </c>
    </row>
    <row r="336" spans="1:4" x14ac:dyDescent="0.45">
      <c r="A336" t="s">
        <v>459</v>
      </c>
      <c r="B336">
        <v>50.486510640600798</v>
      </c>
      <c r="C336">
        <v>3.8487965600263498</v>
      </c>
      <c r="D336">
        <v>10.935213411945499</v>
      </c>
    </row>
    <row r="337" spans="1:4" x14ac:dyDescent="0.45">
      <c r="A337" t="s">
        <v>460</v>
      </c>
      <c r="B337">
        <v>49.490568899237097</v>
      </c>
      <c r="C337">
        <v>3.7715027492395099</v>
      </c>
      <c r="D337">
        <v>11.1429248776034</v>
      </c>
    </row>
    <row r="338" spans="1:4" x14ac:dyDescent="0.45">
      <c r="A338" t="s">
        <v>461</v>
      </c>
      <c r="B338">
        <v>48.962613739461098</v>
      </c>
      <c r="C338">
        <v>3.8120381835303698</v>
      </c>
      <c r="D338">
        <v>11.4254728147311</v>
      </c>
    </row>
    <row r="339" spans="1:4" x14ac:dyDescent="0.45">
      <c r="A339" t="s">
        <v>462</v>
      </c>
      <c r="B339">
        <v>47.931095044094299</v>
      </c>
      <c r="C339">
        <v>3.99974479877464</v>
      </c>
      <c r="D339">
        <v>11.833823465083301</v>
      </c>
    </row>
    <row r="340" spans="1:4" x14ac:dyDescent="0.45">
      <c r="A340" t="s">
        <v>463</v>
      </c>
      <c r="B340">
        <v>47.663957311932101</v>
      </c>
      <c r="C340">
        <v>4.3512731703633198</v>
      </c>
      <c r="D340">
        <v>12.2583681740676</v>
      </c>
    </row>
    <row r="341" spans="1:4" x14ac:dyDescent="0.45">
      <c r="A341" t="s">
        <v>464</v>
      </c>
      <c r="B341">
        <v>48.067261746336897</v>
      </c>
      <c r="C341">
        <v>4.4993215000922504</v>
      </c>
      <c r="D341">
        <v>12.583072431513999</v>
      </c>
    </row>
    <row r="342" spans="1:4" x14ac:dyDescent="0.45">
      <c r="A342" t="s">
        <v>465</v>
      </c>
      <c r="B342">
        <v>49.668475357292998</v>
      </c>
      <c r="C342">
        <v>4.6334513067766698</v>
      </c>
      <c r="D342">
        <v>12.700051947112399</v>
      </c>
    </row>
    <row r="343" spans="1:4" x14ac:dyDescent="0.45">
      <c r="A343" t="s">
        <v>466</v>
      </c>
      <c r="B343">
        <v>52.873669023125203</v>
      </c>
      <c r="C343">
        <v>4.3655489694621501</v>
      </c>
      <c r="D343">
        <v>12.5926972022196</v>
      </c>
    </row>
    <row r="344" spans="1:4" x14ac:dyDescent="0.45">
      <c r="A344" t="s">
        <v>467</v>
      </c>
      <c r="B344">
        <v>56.056746749416398</v>
      </c>
      <c r="C344">
        <v>4.2176493472323697</v>
      </c>
      <c r="D344">
        <v>12.4193839968991</v>
      </c>
    </row>
    <row r="345" spans="1:4" x14ac:dyDescent="0.45">
      <c r="A345" t="s">
        <v>468</v>
      </c>
      <c r="B345">
        <v>58.8914958464687</v>
      </c>
      <c r="C345">
        <v>3.9535916969634202</v>
      </c>
      <c r="D345">
        <v>12.2740105756515</v>
      </c>
    </row>
    <row r="346" spans="1:4" x14ac:dyDescent="0.45">
      <c r="A346" t="s">
        <v>469</v>
      </c>
      <c r="B346">
        <v>59.112137495413698</v>
      </c>
      <c r="C346">
        <v>4.0286712649322398</v>
      </c>
      <c r="D346">
        <v>12.3464563024336</v>
      </c>
    </row>
    <row r="347" spans="1:4" x14ac:dyDescent="0.45">
      <c r="A347" t="s">
        <v>470</v>
      </c>
      <c r="B347">
        <v>58.792127452656402</v>
      </c>
      <c r="C347">
        <v>4.0512559665847201</v>
      </c>
      <c r="D347">
        <v>12.495391732503901</v>
      </c>
    </row>
    <row r="348" spans="1:4" x14ac:dyDescent="0.45">
      <c r="A348" t="s">
        <v>471</v>
      </c>
      <c r="B348">
        <v>58.092231524788303</v>
      </c>
      <c r="C348">
        <v>4.3669163751520301</v>
      </c>
      <c r="D348">
        <v>12.6126987299072</v>
      </c>
    </row>
    <row r="349" spans="1:4" x14ac:dyDescent="0.45">
      <c r="A349" t="s">
        <v>472</v>
      </c>
      <c r="B349">
        <v>58.577798515906601</v>
      </c>
      <c r="C349">
        <v>4.60775517848188</v>
      </c>
      <c r="D349">
        <v>12.542362259080299</v>
      </c>
    </row>
    <row r="350" spans="1:4" x14ac:dyDescent="0.45">
      <c r="A350" t="s">
        <v>473</v>
      </c>
      <c r="B350">
        <v>59.722058436579502</v>
      </c>
      <c r="C350">
        <v>5.09542921054849</v>
      </c>
      <c r="D350">
        <v>12.3205651104495</v>
      </c>
    </row>
    <row r="351" spans="1:4" x14ac:dyDescent="0.45">
      <c r="A351" t="s">
        <v>474</v>
      </c>
      <c r="B351">
        <v>60.879973631938398</v>
      </c>
      <c r="C351">
        <v>5.6155824076815604</v>
      </c>
      <c r="D351">
        <v>11.934606582600299</v>
      </c>
    </row>
    <row r="352" spans="1:4" x14ac:dyDescent="0.45">
      <c r="A352" t="s">
        <v>475</v>
      </c>
      <c r="B352">
        <v>62.005576125494898</v>
      </c>
      <c r="C352">
        <v>5.6841721769201801</v>
      </c>
      <c r="D352">
        <v>11.3654996942709</v>
      </c>
    </row>
    <row r="353" spans="1:4" x14ac:dyDescent="0.45">
      <c r="A353" t="s">
        <v>476</v>
      </c>
      <c r="B353">
        <v>62.7384448022204</v>
      </c>
      <c r="C353">
        <v>5.4496431262483602</v>
      </c>
      <c r="D353">
        <v>10.732861889814499</v>
      </c>
    </row>
    <row r="354" spans="1:4" x14ac:dyDescent="0.45">
      <c r="A354" t="s">
        <v>477</v>
      </c>
      <c r="B354">
        <v>63.964302873661197</v>
      </c>
      <c r="C354">
        <v>5.0025449192785398</v>
      </c>
      <c r="D354">
        <v>10.074058115020801</v>
      </c>
    </row>
    <row r="355" spans="1:4" x14ac:dyDescent="0.45">
      <c r="A355" t="s">
        <v>478</v>
      </c>
      <c r="B355">
        <v>64.538474309902398</v>
      </c>
      <c r="C355">
        <v>4.6930498813157202</v>
      </c>
      <c r="D355">
        <v>9.5207069739690997</v>
      </c>
    </row>
    <row r="356" spans="1:4" x14ac:dyDescent="0.45">
      <c r="A356" t="s">
        <v>479</v>
      </c>
      <c r="B356">
        <v>64.804762039276497</v>
      </c>
      <c r="C356">
        <v>4.4134727843482997</v>
      </c>
      <c r="D356">
        <v>9.0377484215583905</v>
      </c>
    </row>
    <row r="357" spans="1:4" x14ac:dyDescent="0.45">
      <c r="A357" t="s">
        <v>480</v>
      </c>
      <c r="B357">
        <v>64.069713109278794</v>
      </c>
      <c r="C357">
        <v>4.5801331977248196</v>
      </c>
      <c r="D357">
        <v>8.80654970340969</v>
      </c>
    </row>
    <row r="358" spans="1:4" x14ac:dyDescent="0.45">
      <c r="A358" t="s">
        <v>481</v>
      </c>
      <c r="B358">
        <v>63.388341996928403</v>
      </c>
      <c r="C358">
        <v>4.7950134144707501</v>
      </c>
      <c r="D358">
        <v>8.6107924367375599</v>
      </c>
    </row>
    <row r="359" spans="1:4" x14ac:dyDescent="0.45">
      <c r="A359" t="s">
        <v>482</v>
      </c>
      <c r="B359">
        <v>62.190237798216103</v>
      </c>
      <c r="C359">
        <v>4.8465412499773501</v>
      </c>
      <c r="D359">
        <v>8.5673069621253894</v>
      </c>
    </row>
    <row r="360" spans="1:4" x14ac:dyDescent="0.45">
      <c r="A360" t="s">
        <v>483</v>
      </c>
      <c r="B360">
        <v>61.991228564991097</v>
      </c>
      <c r="C360">
        <v>4.71989426172025</v>
      </c>
      <c r="D360">
        <v>8.4846114249692199</v>
      </c>
    </row>
    <row r="361" spans="1:4" x14ac:dyDescent="0.45">
      <c r="A361" t="s">
        <v>484</v>
      </c>
      <c r="B361">
        <v>61.234586512293603</v>
      </c>
      <c r="C361">
        <v>4.3173262237912002</v>
      </c>
      <c r="D361">
        <v>8.6886609181246506</v>
      </c>
    </row>
    <row r="362" spans="1:4" x14ac:dyDescent="0.45">
      <c r="A362" t="s">
        <v>485</v>
      </c>
      <c r="B362">
        <v>59.810567327972301</v>
      </c>
      <c r="C362">
        <v>3.9344145250729001</v>
      </c>
      <c r="D362">
        <v>9.0327283769188806</v>
      </c>
    </row>
    <row r="363" spans="1:4" x14ac:dyDescent="0.45">
      <c r="A363" t="s">
        <v>486</v>
      </c>
      <c r="B363">
        <v>57.099604092671498</v>
      </c>
      <c r="C363">
        <v>3.6865792527115602</v>
      </c>
      <c r="D363">
        <v>9.7338638553821895</v>
      </c>
    </row>
    <row r="364" spans="1:4" x14ac:dyDescent="0.45">
      <c r="A364" t="s">
        <v>487</v>
      </c>
      <c r="B364">
        <v>54.184816586109299</v>
      </c>
      <c r="C364">
        <v>3.6981504428586698</v>
      </c>
      <c r="D364">
        <v>10.6557703992263</v>
      </c>
    </row>
    <row r="365" spans="1:4" x14ac:dyDescent="0.45">
      <c r="A365" t="s">
        <v>488</v>
      </c>
      <c r="B365">
        <v>50.183517784468997</v>
      </c>
      <c r="C365">
        <v>3.8837289888069102</v>
      </c>
      <c r="D365">
        <v>11.860820915939399</v>
      </c>
    </row>
    <row r="366" spans="1:4" x14ac:dyDescent="0.45">
      <c r="A366" t="s">
        <v>489</v>
      </c>
      <c r="B366">
        <v>46.513834547583201</v>
      </c>
      <c r="C366">
        <v>4.12821953948625</v>
      </c>
      <c r="D366">
        <v>13.1665636396785</v>
      </c>
    </row>
    <row r="367" spans="1:4" x14ac:dyDescent="0.45">
      <c r="A367" t="s">
        <v>490</v>
      </c>
      <c r="B367">
        <v>42.529263584531499</v>
      </c>
      <c r="C367">
        <v>4.39626489846993</v>
      </c>
      <c r="D367">
        <v>14.6246442661997</v>
      </c>
    </row>
    <row r="368" spans="1:4" x14ac:dyDescent="0.45">
      <c r="A368" t="s">
        <v>491</v>
      </c>
      <c r="B368">
        <v>39.039086829110303</v>
      </c>
      <c r="C368">
        <v>4.4216059509087096</v>
      </c>
      <c r="D368">
        <v>16.048731694769799</v>
      </c>
    </row>
    <row r="369" spans="1:4" x14ac:dyDescent="0.45">
      <c r="A369" t="s">
        <v>492</v>
      </c>
      <c r="B369">
        <v>35.705311221605903</v>
      </c>
      <c r="C369">
        <v>4.4979196929826903</v>
      </c>
      <c r="D369">
        <v>17.3259783884351</v>
      </c>
    </row>
    <row r="370" spans="1:4" x14ac:dyDescent="0.45">
      <c r="A370" t="s">
        <v>493</v>
      </c>
      <c r="B370">
        <v>33.806423656464403</v>
      </c>
      <c r="C370">
        <v>4.3411039716627497</v>
      </c>
      <c r="D370">
        <v>18.398169076140299</v>
      </c>
    </row>
    <row r="371" spans="1:4" x14ac:dyDescent="0.45">
      <c r="A371" t="s">
        <v>494</v>
      </c>
      <c r="B371">
        <v>33.016687020225802</v>
      </c>
      <c r="C371">
        <v>4.4058421627574198</v>
      </c>
      <c r="D371">
        <v>18.977947104822601</v>
      </c>
    </row>
    <row r="372" spans="1:4" x14ac:dyDescent="0.45">
      <c r="A372" t="s">
        <v>495</v>
      </c>
      <c r="B372">
        <v>32.9209380617582</v>
      </c>
      <c r="C372">
        <v>4.4675283120967499</v>
      </c>
      <c r="D372">
        <v>19.265553209177501</v>
      </c>
    </row>
    <row r="373" spans="1:4" x14ac:dyDescent="0.45">
      <c r="A373" t="s">
        <v>496</v>
      </c>
      <c r="B373">
        <v>34.261917440542</v>
      </c>
      <c r="C373">
        <v>4.7482044970489801</v>
      </c>
      <c r="D373">
        <v>18.792012460181098</v>
      </c>
    </row>
    <row r="374" spans="1:4" x14ac:dyDescent="0.45">
      <c r="A374" t="s">
        <v>497</v>
      </c>
      <c r="B374">
        <v>36.493472407267099</v>
      </c>
      <c r="C374">
        <v>4.7603873806716299</v>
      </c>
      <c r="D374">
        <v>17.858206219475001</v>
      </c>
    </row>
    <row r="375" spans="1:4" x14ac:dyDescent="0.45">
      <c r="A375" t="s">
        <v>498</v>
      </c>
      <c r="B375">
        <v>39.199141894878998</v>
      </c>
      <c r="C375">
        <v>4.7089416833650297</v>
      </c>
      <c r="D375">
        <v>16.3299698275938</v>
      </c>
    </row>
    <row r="376" spans="1:4" x14ac:dyDescent="0.45">
      <c r="A376" t="s">
        <v>499</v>
      </c>
      <c r="B376">
        <v>41.505084785875603</v>
      </c>
      <c r="C376">
        <v>4.3158876784054598</v>
      </c>
      <c r="D376">
        <v>14.937159231804401</v>
      </c>
    </row>
    <row r="377" spans="1:4" x14ac:dyDescent="0.45">
      <c r="A377" t="s">
        <v>500</v>
      </c>
      <c r="B377">
        <v>43.588908068709998</v>
      </c>
      <c r="C377">
        <v>3.9819951110530201</v>
      </c>
      <c r="D377">
        <v>13.6619989158875</v>
      </c>
    </row>
    <row r="378" spans="1:4" x14ac:dyDescent="0.45">
      <c r="A378" t="s">
        <v>501</v>
      </c>
      <c r="B378">
        <v>45.722359254101903</v>
      </c>
      <c r="C378">
        <v>3.7726501974883799</v>
      </c>
      <c r="D378">
        <v>12.712350774615301</v>
      </c>
    </row>
    <row r="379" spans="1:4" x14ac:dyDescent="0.45">
      <c r="A379" t="s">
        <v>502</v>
      </c>
      <c r="B379">
        <v>48.435227581623202</v>
      </c>
      <c r="C379">
        <v>4.0024430715974404</v>
      </c>
      <c r="D379">
        <v>11.880653525536101</v>
      </c>
    </row>
    <row r="380" spans="1:4" x14ac:dyDescent="0.45">
      <c r="A380" t="s">
        <v>503</v>
      </c>
      <c r="B380">
        <v>51.724047444019497</v>
      </c>
      <c r="C380">
        <v>4.5238694313769097</v>
      </c>
      <c r="D380">
        <v>11.084589873682701</v>
      </c>
    </row>
    <row r="381" spans="1:4" x14ac:dyDescent="0.45">
      <c r="A381" t="s">
        <v>504</v>
      </c>
      <c r="B381">
        <v>54.942736572648499</v>
      </c>
      <c r="C381">
        <v>4.9961821158065396</v>
      </c>
      <c r="D381">
        <v>10.293116622289</v>
      </c>
    </row>
    <row r="382" spans="1:4" x14ac:dyDescent="0.45">
      <c r="A382" t="s">
        <v>505</v>
      </c>
      <c r="B382">
        <v>57.163283793693097</v>
      </c>
      <c r="C382">
        <v>5.2314551270540797</v>
      </c>
      <c r="D382">
        <v>9.6892443770322796</v>
      </c>
    </row>
    <row r="383" spans="1:4" x14ac:dyDescent="0.45">
      <c r="A383" t="s">
        <v>506</v>
      </c>
      <c r="B383">
        <v>58.417326962711897</v>
      </c>
      <c r="C383">
        <v>4.97413788989663</v>
      </c>
      <c r="D383">
        <v>9.2961069260020199</v>
      </c>
    </row>
    <row r="384" spans="1:4" x14ac:dyDescent="0.45">
      <c r="A384" t="s">
        <v>507</v>
      </c>
      <c r="B384">
        <v>58.787862268932102</v>
      </c>
      <c r="C384">
        <v>4.7451749811748396</v>
      </c>
      <c r="D384">
        <v>9.1898454694394101</v>
      </c>
    </row>
    <row r="385" spans="1:4" x14ac:dyDescent="0.45">
      <c r="A385" t="s">
        <v>508</v>
      </c>
      <c r="B385">
        <v>59.578665127989701</v>
      </c>
      <c r="C385">
        <v>4.2933747425437998</v>
      </c>
      <c r="D385">
        <v>9.19468847588481</v>
      </c>
    </row>
    <row r="386" spans="1:4" x14ac:dyDescent="0.45">
      <c r="A386" t="s">
        <v>509</v>
      </c>
      <c r="B386">
        <v>59.025410460592397</v>
      </c>
      <c r="C386">
        <v>4.1283618899118499</v>
      </c>
      <c r="D386">
        <v>9.4760354690341799</v>
      </c>
    </row>
    <row r="387" spans="1:4" x14ac:dyDescent="0.45">
      <c r="A387" t="s">
        <v>510</v>
      </c>
      <c r="B387">
        <v>57.987212683915899</v>
      </c>
      <c r="C387">
        <v>4.0488498453073403</v>
      </c>
      <c r="D387">
        <v>9.8577372555426006</v>
      </c>
    </row>
    <row r="388" spans="1:4" x14ac:dyDescent="0.45">
      <c r="A388" t="s">
        <v>511</v>
      </c>
      <c r="B388">
        <v>55.566882667827599</v>
      </c>
      <c r="C388">
        <v>4.12085659632569</v>
      </c>
      <c r="D388">
        <v>10.502292006250901</v>
      </c>
    </row>
    <row r="389" spans="1:4" x14ac:dyDescent="0.45">
      <c r="A389" t="s">
        <v>512</v>
      </c>
      <c r="B389">
        <v>53.834350504633399</v>
      </c>
      <c r="C389">
        <v>4.2735737863525598</v>
      </c>
      <c r="D389">
        <v>11.0384054074521</v>
      </c>
    </row>
    <row r="390" spans="1:4" x14ac:dyDescent="0.45">
      <c r="A390" t="s">
        <v>513</v>
      </c>
      <c r="B390">
        <v>50.8660450026468</v>
      </c>
      <c r="C390">
        <v>4.4194737925562597</v>
      </c>
      <c r="D390">
        <v>11.922016647124099</v>
      </c>
    </row>
    <row r="391" spans="1:4" x14ac:dyDescent="0.45">
      <c r="A391" t="s">
        <v>514</v>
      </c>
      <c r="B391">
        <v>48.558389312385103</v>
      </c>
      <c r="C391">
        <v>4.3945531877736101</v>
      </c>
      <c r="D391">
        <v>12.8877892595648</v>
      </c>
    </row>
    <row r="392" spans="1:4" x14ac:dyDescent="0.45">
      <c r="A392" t="s">
        <v>515</v>
      </c>
      <c r="B392">
        <v>45.0264794070576</v>
      </c>
      <c r="C392">
        <v>4.1925379862304304</v>
      </c>
      <c r="D392">
        <v>14.3014673854215</v>
      </c>
    </row>
    <row r="393" spans="1:4" x14ac:dyDescent="0.45">
      <c r="A393" t="s">
        <v>516</v>
      </c>
      <c r="B393">
        <v>41.315406884692401</v>
      </c>
      <c r="C393">
        <v>3.9117958832563602</v>
      </c>
      <c r="D393">
        <v>15.754967215453201</v>
      </c>
    </row>
    <row r="394" spans="1:4" x14ac:dyDescent="0.45">
      <c r="A394" t="s">
        <v>517</v>
      </c>
      <c r="B394">
        <v>37.081933070564503</v>
      </c>
      <c r="C394">
        <v>3.9762685505974602</v>
      </c>
      <c r="D394">
        <v>17.507392633500199</v>
      </c>
    </row>
    <row r="395" spans="1:4" x14ac:dyDescent="0.45">
      <c r="A395" t="s">
        <v>518</v>
      </c>
      <c r="B395">
        <v>34.454513005074297</v>
      </c>
      <c r="C395">
        <v>3.7404730201867502</v>
      </c>
      <c r="D395">
        <v>18.599372438586499</v>
      </c>
    </row>
    <row r="396" spans="1:4" x14ac:dyDescent="0.45">
      <c r="A396" t="s">
        <v>519</v>
      </c>
      <c r="B396">
        <v>32.793732164242499</v>
      </c>
      <c r="C396">
        <v>3.7894248393716099</v>
      </c>
      <c r="D396">
        <v>19.285322667939901</v>
      </c>
    </row>
    <row r="397" spans="1:4" x14ac:dyDescent="0.45">
      <c r="A397" t="s">
        <v>520</v>
      </c>
      <c r="B397">
        <v>33.191107551561402</v>
      </c>
      <c r="C397">
        <v>3.8349229711266402</v>
      </c>
      <c r="D397">
        <v>18.950939530241101</v>
      </c>
    </row>
    <row r="398" spans="1:4" x14ac:dyDescent="0.45">
      <c r="A398" t="s">
        <v>521</v>
      </c>
      <c r="B398">
        <v>35.130265930421302</v>
      </c>
      <c r="C398">
        <v>3.92156916639895</v>
      </c>
      <c r="D398">
        <v>17.9253700365771</v>
      </c>
    </row>
    <row r="399" spans="1:4" x14ac:dyDescent="0.45">
      <c r="A399" t="s">
        <v>522</v>
      </c>
      <c r="B399">
        <v>39.469907800338298</v>
      </c>
      <c r="C399">
        <v>4.01843751270341</v>
      </c>
      <c r="D399">
        <v>16.164809276767802</v>
      </c>
    </row>
    <row r="400" spans="1:4" x14ac:dyDescent="0.45">
      <c r="A400" t="s">
        <v>523</v>
      </c>
      <c r="B400">
        <v>43.493085131239901</v>
      </c>
      <c r="C400">
        <v>4.2703847169546902</v>
      </c>
      <c r="D400">
        <v>14.5465806116386</v>
      </c>
    </row>
    <row r="401" spans="1:4" x14ac:dyDescent="0.45">
      <c r="A401" t="s">
        <v>524</v>
      </c>
      <c r="B401">
        <v>47.498881698203597</v>
      </c>
      <c r="C401">
        <v>4.6181300441987903</v>
      </c>
      <c r="D401">
        <v>13.0208302918911</v>
      </c>
    </row>
    <row r="402" spans="1:4" x14ac:dyDescent="0.45">
      <c r="A402" t="s">
        <v>525</v>
      </c>
      <c r="B402">
        <v>49.5476857830703</v>
      </c>
      <c r="C402">
        <v>4.7233408370785597</v>
      </c>
      <c r="D402">
        <v>12.018245411302599</v>
      </c>
    </row>
    <row r="403" spans="1:4" x14ac:dyDescent="0.45">
      <c r="A403" t="s">
        <v>526</v>
      </c>
      <c r="B403">
        <v>50.882362143516303</v>
      </c>
      <c r="C403">
        <v>4.7601090517629103</v>
      </c>
      <c r="D403">
        <v>11.3479302398464</v>
      </c>
    </row>
    <row r="404" spans="1:4" x14ac:dyDescent="0.45">
      <c r="A404" t="s">
        <v>527</v>
      </c>
      <c r="B404">
        <v>51.220795842702501</v>
      </c>
      <c r="C404">
        <v>4.6756574025510904</v>
      </c>
      <c r="D404">
        <v>10.8613505998858</v>
      </c>
    </row>
    <row r="405" spans="1:4" x14ac:dyDescent="0.45">
      <c r="A405" t="s">
        <v>528</v>
      </c>
      <c r="B405">
        <v>51.9462434599006</v>
      </c>
      <c r="C405">
        <v>4.4406124227146702</v>
      </c>
      <c r="D405">
        <v>10.4122410173219</v>
      </c>
    </row>
    <row r="406" spans="1:4" x14ac:dyDescent="0.45">
      <c r="A406" t="s">
        <v>529</v>
      </c>
      <c r="B406">
        <v>52.650337995306501</v>
      </c>
      <c r="C406">
        <v>4.35370651639027</v>
      </c>
      <c r="D406">
        <v>9.9864577443150093</v>
      </c>
    </row>
    <row r="407" spans="1:4" x14ac:dyDescent="0.45">
      <c r="A407" t="s">
        <v>530</v>
      </c>
      <c r="B407">
        <v>53.480156426346497</v>
      </c>
      <c r="C407">
        <v>4.3254599891025203</v>
      </c>
      <c r="D407">
        <v>9.6131784403015406</v>
      </c>
    </row>
    <row r="408" spans="1:4" x14ac:dyDescent="0.45">
      <c r="A408" t="s">
        <v>531</v>
      </c>
      <c r="B408">
        <v>54.150028519563001</v>
      </c>
      <c r="C408">
        <v>4.3392623779887298</v>
      </c>
      <c r="D408">
        <v>9.4568497348275091</v>
      </c>
    </row>
    <row r="409" spans="1:4" x14ac:dyDescent="0.45">
      <c r="A409" t="s">
        <v>532</v>
      </c>
      <c r="B409">
        <v>54.437317970356197</v>
      </c>
      <c r="C409">
        <v>4.3659782795031399</v>
      </c>
      <c r="D409">
        <v>9.64180951993451</v>
      </c>
    </row>
    <row r="410" spans="1:4" x14ac:dyDescent="0.45">
      <c r="A410" t="s">
        <v>533</v>
      </c>
      <c r="B410">
        <v>54.009766943301301</v>
      </c>
      <c r="C410">
        <v>4.3762198495120499</v>
      </c>
      <c r="D410">
        <v>10.194560582907</v>
      </c>
    </row>
    <row r="411" spans="1:4" x14ac:dyDescent="0.45">
      <c r="A411" t="s">
        <v>534</v>
      </c>
      <c r="B411">
        <v>53.022701302262298</v>
      </c>
      <c r="C411">
        <v>4.7547298283876396</v>
      </c>
      <c r="D411">
        <v>10.9563992776771</v>
      </c>
    </row>
    <row r="412" spans="1:4" x14ac:dyDescent="0.45">
      <c r="A412" t="s">
        <v>535</v>
      </c>
      <c r="B412">
        <v>51.865525220573502</v>
      </c>
      <c r="C412">
        <v>4.9851220705686696</v>
      </c>
      <c r="D412">
        <v>11.7626749009195</v>
      </c>
    </row>
    <row r="413" spans="1:4" x14ac:dyDescent="0.45">
      <c r="A413" t="s">
        <v>536</v>
      </c>
      <c r="B413">
        <v>50.386547796236599</v>
      </c>
      <c r="C413">
        <v>5.3260560002809303</v>
      </c>
      <c r="D413">
        <v>12.5810003384117</v>
      </c>
    </row>
    <row r="414" spans="1:4" x14ac:dyDescent="0.45">
      <c r="A414" t="s">
        <v>537</v>
      </c>
      <c r="B414">
        <v>48.9119399750806</v>
      </c>
      <c r="C414">
        <v>5.1960140720695902</v>
      </c>
      <c r="D414">
        <v>13.3799566845936</v>
      </c>
    </row>
    <row r="415" spans="1:4" x14ac:dyDescent="0.45">
      <c r="A415" t="s">
        <v>538</v>
      </c>
      <c r="B415">
        <v>47.635179006879703</v>
      </c>
      <c r="C415">
        <v>5.2612240169927</v>
      </c>
      <c r="D415">
        <v>14.0771246958557</v>
      </c>
    </row>
    <row r="416" spans="1:4" x14ac:dyDescent="0.45">
      <c r="A416" t="s">
        <v>539</v>
      </c>
      <c r="B416">
        <v>46.771233491750799</v>
      </c>
      <c r="C416">
        <v>5.0953716649226903</v>
      </c>
      <c r="D416">
        <v>14.647656969927899</v>
      </c>
    </row>
    <row r="417" spans="1:4" x14ac:dyDescent="0.45">
      <c r="A417" t="s">
        <v>540</v>
      </c>
      <c r="B417">
        <v>46.3992620447573</v>
      </c>
      <c r="C417">
        <v>5.3021043101567997</v>
      </c>
      <c r="D417">
        <v>15.002763189206</v>
      </c>
    </row>
    <row r="418" spans="1:4" x14ac:dyDescent="0.45">
      <c r="A418" t="s">
        <v>541</v>
      </c>
      <c r="B418">
        <v>46.242520950949903</v>
      </c>
      <c r="C418">
        <v>5.2641118177224504</v>
      </c>
      <c r="D418">
        <v>15.1303134964108</v>
      </c>
    </row>
    <row r="419" spans="1:4" x14ac:dyDescent="0.45">
      <c r="A419" t="s">
        <v>542</v>
      </c>
      <c r="B419">
        <v>46.183986514323699</v>
      </c>
      <c r="C419">
        <v>5.2048629724978301</v>
      </c>
      <c r="D419">
        <v>15.1824799155072</v>
      </c>
    </row>
    <row r="420" spans="1:4" x14ac:dyDescent="0.45">
      <c r="A420" t="s">
        <v>543</v>
      </c>
      <c r="B420">
        <v>46.293490034860802</v>
      </c>
      <c r="C420">
        <v>4.6814876319466201</v>
      </c>
      <c r="D420">
        <v>15.1326425212352</v>
      </c>
    </row>
    <row r="421" spans="1:4" x14ac:dyDescent="0.45">
      <c r="A421" t="s">
        <v>544</v>
      </c>
      <c r="B421">
        <v>47.783266975934602</v>
      </c>
      <c r="C421">
        <v>4.4716418962663198</v>
      </c>
      <c r="D421">
        <v>14.7859121354933</v>
      </c>
    </row>
    <row r="422" spans="1:4" x14ac:dyDescent="0.45">
      <c r="A422" t="s">
        <v>545</v>
      </c>
      <c r="B422">
        <v>50.095048250060501</v>
      </c>
      <c r="C422">
        <v>4.2800142816453599</v>
      </c>
      <c r="D422">
        <v>14.256988975743401</v>
      </c>
    </row>
    <row r="423" spans="1:4" x14ac:dyDescent="0.45">
      <c r="A423" t="s">
        <v>546</v>
      </c>
      <c r="B423">
        <v>52.709186451120701</v>
      </c>
      <c r="C423">
        <v>4.62348262986277</v>
      </c>
      <c r="D423">
        <v>13.596777891015799</v>
      </c>
    </row>
    <row r="424" spans="1:4" x14ac:dyDescent="0.45">
      <c r="A424" t="s">
        <v>547</v>
      </c>
      <c r="B424">
        <v>55.021161849839203</v>
      </c>
      <c r="C424">
        <v>4.6181465539603801</v>
      </c>
      <c r="D424">
        <v>12.740348195248499</v>
      </c>
    </row>
    <row r="425" spans="1:4" x14ac:dyDescent="0.45">
      <c r="A425" t="s">
        <v>548</v>
      </c>
      <c r="B425">
        <v>56.397101555512002</v>
      </c>
      <c r="C425">
        <v>4.8331169395143503</v>
      </c>
      <c r="D425">
        <v>11.879033186628901</v>
      </c>
    </row>
    <row r="426" spans="1:4" x14ac:dyDescent="0.45">
      <c r="A426" t="s">
        <v>549</v>
      </c>
      <c r="B426">
        <v>56.853660677646303</v>
      </c>
      <c r="C426">
        <v>4.5735535616064098</v>
      </c>
      <c r="D426">
        <v>11.136771396348299</v>
      </c>
    </row>
    <row r="427" spans="1:4" x14ac:dyDescent="0.45">
      <c r="A427" t="s">
        <v>550</v>
      </c>
      <c r="B427">
        <v>56.507459723644097</v>
      </c>
      <c r="C427">
        <v>4.7265174555021998</v>
      </c>
      <c r="D427">
        <v>10.5831838810184</v>
      </c>
    </row>
    <row r="428" spans="1:4" x14ac:dyDescent="0.45">
      <c r="A428" t="s">
        <v>551</v>
      </c>
      <c r="B428">
        <v>55.632653912011598</v>
      </c>
      <c r="C428">
        <v>5.0451237383021601</v>
      </c>
      <c r="D428">
        <v>10.226096416693901</v>
      </c>
    </row>
    <row r="429" spans="1:4" x14ac:dyDescent="0.45">
      <c r="A429" t="s">
        <v>552</v>
      </c>
      <c r="B429">
        <v>54.2209563395675</v>
      </c>
      <c r="C429">
        <v>5.2330208226202704</v>
      </c>
      <c r="D429">
        <v>10.0757249393544</v>
      </c>
    </row>
    <row r="430" spans="1:4" x14ac:dyDescent="0.45">
      <c r="A430" t="s">
        <v>553</v>
      </c>
      <c r="B430">
        <v>53.021643085571597</v>
      </c>
      <c r="C430">
        <v>5.4190538779745099</v>
      </c>
      <c r="D430">
        <v>9.9272605347384708</v>
      </c>
    </row>
    <row r="431" spans="1:4" x14ac:dyDescent="0.45">
      <c r="A431" t="s">
        <v>554</v>
      </c>
      <c r="B431">
        <v>52.384486029446698</v>
      </c>
      <c r="C431">
        <v>5.0715631175520404</v>
      </c>
      <c r="D431">
        <v>9.7196258343110404</v>
      </c>
    </row>
    <row r="432" spans="1:4" x14ac:dyDescent="0.45">
      <c r="A432" t="s">
        <v>555</v>
      </c>
      <c r="B432">
        <v>51.990065584215898</v>
      </c>
      <c r="C432">
        <v>5.2836416117918201</v>
      </c>
      <c r="D432">
        <v>9.5409767783048292</v>
      </c>
    </row>
    <row r="433" spans="1:4" x14ac:dyDescent="0.45">
      <c r="A433" t="s">
        <v>556</v>
      </c>
      <c r="B433">
        <v>52.268155274819797</v>
      </c>
      <c r="C433">
        <v>5.2020243854351502</v>
      </c>
      <c r="D433">
        <v>9.2810846012015595</v>
      </c>
    </row>
    <row r="434" spans="1:4" x14ac:dyDescent="0.45">
      <c r="A434" t="s">
        <v>557</v>
      </c>
      <c r="B434">
        <v>51.850525635575302</v>
      </c>
      <c r="C434">
        <v>5.8651308630468897</v>
      </c>
      <c r="D434">
        <v>9.1887652193980909</v>
      </c>
    </row>
    <row r="435" spans="1:4" x14ac:dyDescent="0.45">
      <c r="A435" t="s">
        <v>558</v>
      </c>
      <c r="B435">
        <v>51.014055567722799</v>
      </c>
      <c r="C435">
        <v>5.8845637372608204</v>
      </c>
      <c r="D435">
        <v>9.3231457461255296</v>
      </c>
    </row>
    <row r="436" spans="1:4" x14ac:dyDescent="0.45">
      <c r="A436" t="s">
        <v>559</v>
      </c>
      <c r="B436">
        <v>48.731482638565701</v>
      </c>
      <c r="C436">
        <v>5.7302729666629304</v>
      </c>
      <c r="D436">
        <v>9.9260092171367091</v>
      </c>
    </row>
    <row r="437" spans="1:4" x14ac:dyDescent="0.45">
      <c r="A437" t="s">
        <v>560</v>
      </c>
      <c r="B437">
        <v>46.154685078961599</v>
      </c>
      <c r="C437">
        <v>5.2189057312592704</v>
      </c>
      <c r="D437">
        <v>10.7955137719576</v>
      </c>
    </row>
    <row r="438" spans="1:4" x14ac:dyDescent="0.45">
      <c r="A438" t="s">
        <v>561</v>
      </c>
      <c r="B438">
        <v>42.832448186627403</v>
      </c>
      <c r="C438">
        <v>4.7578120073281802</v>
      </c>
      <c r="D438">
        <v>11.9415756268797</v>
      </c>
    </row>
    <row r="439" spans="1:4" x14ac:dyDescent="0.45">
      <c r="A439" t="s">
        <v>562</v>
      </c>
      <c r="B439">
        <v>40.394217248965496</v>
      </c>
      <c r="C439">
        <v>4.4496841516616099</v>
      </c>
      <c r="D439">
        <v>13.024165236559799</v>
      </c>
    </row>
    <row r="440" spans="1:4" x14ac:dyDescent="0.45">
      <c r="A440" t="s">
        <v>563</v>
      </c>
      <c r="B440">
        <v>38.585392275399897</v>
      </c>
      <c r="C440">
        <v>4.1357771023755001</v>
      </c>
      <c r="D440">
        <v>13.9485991766652</v>
      </c>
    </row>
    <row r="441" spans="1:4" x14ac:dyDescent="0.45">
      <c r="A441" t="s">
        <v>564</v>
      </c>
      <c r="B441">
        <v>37.200542585220902</v>
      </c>
      <c r="C441">
        <v>4.28434733662053</v>
      </c>
      <c r="D441">
        <v>14.8811019653426</v>
      </c>
    </row>
    <row r="442" spans="1:4" x14ac:dyDescent="0.45">
      <c r="A442" t="s">
        <v>565</v>
      </c>
      <c r="B442">
        <v>36.051744188686598</v>
      </c>
      <c r="C442">
        <v>4.4261448433350301</v>
      </c>
      <c r="D442">
        <v>15.922662352157101</v>
      </c>
    </row>
    <row r="443" spans="1:4" x14ac:dyDescent="0.45">
      <c r="A443" t="s">
        <v>566</v>
      </c>
      <c r="B443">
        <v>34.910684752767402</v>
      </c>
      <c r="C443">
        <v>4.7080791763146701</v>
      </c>
      <c r="D443">
        <v>16.6962896171257</v>
      </c>
    </row>
    <row r="444" spans="1:4" x14ac:dyDescent="0.45">
      <c r="A444" t="s">
        <v>567</v>
      </c>
      <c r="B444">
        <v>33.951383455991703</v>
      </c>
      <c r="C444">
        <v>4.9377384141231104</v>
      </c>
      <c r="D444">
        <v>17.168026563464501</v>
      </c>
    </row>
    <row r="445" spans="1:4" x14ac:dyDescent="0.45">
      <c r="A445" t="s">
        <v>568</v>
      </c>
      <c r="B445">
        <v>33.4149653550068</v>
      </c>
      <c r="C445">
        <v>4.9095575199794297</v>
      </c>
      <c r="D445">
        <v>16.989352796292099</v>
      </c>
    </row>
    <row r="446" spans="1:4" x14ac:dyDescent="0.45">
      <c r="A446" t="s">
        <v>569</v>
      </c>
      <c r="B446">
        <v>33.994730495473299</v>
      </c>
      <c r="C446">
        <v>4.6447448298421596</v>
      </c>
      <c r="D446">
        <v>16.271465095050399</v>
      </c>
    </row>
    <row r="447" spans="1:4" x14ac:dyDescent="0.45">
      <c r="A447" t="s">
        <v>570</v>
      </c>
      <c r="B447">
        <v>35.349042840535603</v>
      </c>
      <c r="C447">
        <v>4.2979318994718199</v>
      </c>
      <c r="D447">
        <v>15.0727194369811</v>
      </c>
    </row>
    <row r="448" spans="1:4" x14ac:dyDescent="0.45">
      <c r="A448" t="s">
        <v>571</v>
      </c>
      <c r="B448">
        <v>37.202368041462101</v>
      </c>
      <c r="C448">
        <v>4.0002889336141099</v>
      </c>
      <c r="D448">
        <v>14.0597749920863</v>
      </c>
    </row>
    <row r="449" spans="1:4" x14ac:dyDescent="0.45">
      <c r="A449" t="s">
        <v>572</v>
      </c>
      <c r="B449">
        <v>39.024023994098002</v>
      </c>
      <c r="C449">
        <v>3.8521632637931802</v>
      </c>
      <c r="D449">
        <v>13.1751145420578</v>
      </c>
    </row>
    <row r="450" spans="1:4" x14ac:dyDescent="0.45">
      <c r="A450" t="s">
        <v>573</v>
      </c>
      <c r="B450">
        <v>40.577213399295601</v>
      </c>
      <c r="C450">
        <v>3.7945101731823998</v>
      </c>
      <c r="D450">
        <v>12.5472477888583</v>
      </c>
    </row>
    <row r="451" spans="1:4" x14ac:dyDescent="0.45">
      <c r="A451" t="s">
        <v>574</v>
      </c>
      <c r="B451">
        <v>42.070923118544997</v>
      </c>
      <c r="C451">
        <v>3.8883765393498302</v>
      </c>
      <c r="D451">
        <v>12.0179510361911</v>
      </c>
    </row>
    <row r="452" spans="1:4" x14ac:dyDescent="0.45">
      <c r="A452" t="s">
        <v>575</v>
      </c>
      <c r="B452">
        <v>43.282585322274997</v>
      </c>
      <c r="C452">
        <v>3.7704648119515198</v>
      </c>
      <c r="D452">
        <v>11.563662875748699</v>
      </c>
    </row>
    <row r="453" spans="1:4" x14ac:dyDescent="0.45">
      <c r="A453" t="s">
        <v>576</v>
      </c>
      <c r="B453">
        <v>44.268553421452701</v>
      </c>
      <c r="C453">
        <v>3.8164675669928201</v>
      </c>
      <c r="D453">
        <v>11.185699974566401</v>
      </c>
    </row>
    <row r="454" spans="1:4" x14ac:dyDescent="0.45">
      <c r="A454" t="s">
        <v>577</v>
      </c>
      <c r="B454">
        <v>44.671084965501201</v>
      </c>
      <c r="C454">
        <v>3.6392303528953902</v>
      </c>
      <c r="D454">
        <v>10.985778605569999</v>
      </c>
    </row>
    <row r="455" spans="1:4" x14ac:dyDescent="0.45">
      <c r="A455" t="s">
        <v>578</v>
      </c>
      <c r="B455">
        <v>44.721943891519999</v>
      </c>
      <c r="C455">
        <v>3.8181840968983498</v>
      </c>
      <c r="D455">
        <v>10.980160828804401</v>
      </c>
    </row>
    <row r="456" spans="1:4" x14ac:dyDescent="0.45">
      <c r="A456" t="s">
        <v>579</v>
      </c>
      <c r="B456">
        <v>44.463014170451103</v>
      </c>
      <c r="C456">
        <v>4.0721014850082602</v>
      </c>
      <c r="D456">
        <v>11.1916546261228</v>
      </c>
    </row>
    <row r="457" spans="1:4" x14ac:dyDescent="0.45">
      <c r="A457" t="s">
        <v>580</v>
      </c>
      <c r="B457">
        <v>44.311793930761098</v>
      </c>
      <c r="C457">
        <v>4.4860476786927403</v>
      </c>
      <c r="D457">
        <v>11.560788579098</v>
      </c>
    </row>
    <row r="458" spans="1:4" x14ac:dyDescent="0.45">
      <c r="A458" t="s">
        <v>581</v>
      </c>
      <c r="B458">
        <v>43.874103506533999</v>
      </c>
      <c r="C458">
        <v>4.7473545886790101</v>
      </c>
      <c r="D458">
        <v>12.0966354084401</v>
      </c>
    </row>
    <row r="459" spans="1:4" x14ac:dyDescent="0.45">
      <c r="A459" t="s">
        <v>582</v>
      </c>
      <c r="B459">
        <v>43.128915903872901</v>
      </c>
      <c r="C459">
        <v>4.9284824657339099</v>
      </c>
      <c r="D459">
        <v>12.7895749430807</v>
      </c>
    </row>
    <row r="460" spans="1:4" x14ac:dyDescent="0.45">
      <c r="A460" t="s">
        <v>583</v>
      </c>
      <c r="B460">
        <v>42.003955002626597</v>
      </c>
      <c r="C460">
        <v>5.0868907399921799</v>
      </c>
      <c r="D460">
        <v>13.596906818037301</v>
      </c>
    </row>
    <row r="461" spans="1:4" x14ac:dyDescent="0.45">
      <c r="A461" t="s">
        <v>584</v>
      </c>
      <c r="B461">
        <v>40.514654758716503</v>
      </c>
      <c r="C461">
        <v>4.9855376490720502</v>
      </c>
      <c r="D461">
        <v>14.4389806880771</v>
      </c>
    </row>
    <row r="462" spans="1:4" x14ac:dyDescent="0.45">
      <c r="A462" t="s">
        <v>585</v>
      </c>
      <c r="B462">
        <v>40.305076235927601</v>
      </c>
      <c r="C462">
        <v>5.1319496720137403</v>
      </c>
      <c r="D462">
        <v>15.065764953938601</v>
      </c>
    </row>
    <row r="463" spans="1:4" x14ac:dyDescent="0.45">
      <c r="A463" t="s">
        <v>586</v>
      </c>
      <c r="B463">
        <v>40.769949159796901</v>
      </c>
      <c r="C463">
        <v>5.1515810771124597</v>
      </c>
      <c r="D463">
        <v>15.479306977690101</v>
      </c>
    </row>
    <row r="464" spans="1:4" x14ac:dyDescent="0.45">
      <c r="A464" t="s">
        <v>587</v>
      </c>
      <c r="B464">
        <v>42.146181071060298</v>
      </c>
      <c r="C464">
        <v>5.4787875377495698</v>
      </c>
      <c r="D464">
        <v>15.6245622137887</v>
      </c>
    </row>
    <row r="465" spans="1:9" x14ac:dyDescent="0.45">
      <c r="A465" t="s">
        <v>588</v>
      </c>
      <c r="B465">
        <v>43.459531444337202</v>
      </c>
      <c r="C465">
        <v>5.3645122122138797</v>
      </c>
      <c r="D465">
        <v>15.6133433995576</v>
      </c>
    </row>
    <row r="466" spans="1:9" x14ac:dyDescent="0.45">
      <c r="A466" t="s">
        <v>9</v>
      </c>
      <c r="B466">
        <v>45.0116956652395</v>
      </c>
      <c r="C466">
        <v>5.2459772029921501</v>
      </c>
      <c r="D466">
        <v>15.425060228684201</v>
      </c>
      <c r="E466">
        <v>5.2178951226033297</v>
      </c>
      <c r="F466">
        <v>5.40712760692921</v>
      </c>
      <c r="G466">
        <v>5.2641118182885798</v>
      </c>
      <c r="H466">
        <v>4.5890512000000001</v>
      </c>
      <c r="I466">
        <v>4.4667690000000002</v>
      </c>
    </row>
    <row r="467" spans="1:9" x14ac:dyDescent="0.45">
      <c r="A467" t="s">
        <v>10</v>
      </c>
      <c r="B467">
        <v>46.057956568035401</v>
      </c>
      <c r="C467">
        <v>5.0948635736632699</v>
      </c>
      <c r="D467">
        <v>15.142431188241</v>
      </c>
      <c r="E467">
        <v>5.1763410057918398</v>
      </c>
      <c r="F467">
        <v>5.35155362491862</v>
      </c>
      <c r="G467">
        <v>5.2641118182885798</v>
      </c>
      <c r="H467">
        <v>4.5888900000000001</v>
      </c>
      <c r="I467">
        <v>4.8840256000000002</v>
      </c>
    </row>
    <row r="468" spans="1:9" x14ac:dyDescent="0.45">
      <c r="A468" t="s">
        <v>11</v>
      </c>
      <c r="B468">
        <v>47.418480990204401</v>
      </c>
      <c r="C468">
        <v>4.98684982950713</v>
      </c>
      <c r="D468">
        <v>14.7444477998287</v>
      </c>
      <c r="E468">
        <v>5.1373866556397996</v>
      </c>
      <c r="F468">
        <v>5.4150092644816397</v>
      </c>
      <c r="G468">
        <v>5.2641118182885798</v>
      </c>
      <c r="H468">
        <v>4.4996080000000003</v>
      </c>
      <c r="I468">
        <v>4.9177436999999999</v>
      </c>
    </row>
    <row r="469" spans="1:9" x14ac:dyDescent="0.45">
      <c r="A469" t="s">
        <v>12</v>
      </c>
      <c r="B469">
        <v>48.690605923979099</v>
      </c>
      <c r="C469">
        <v>5.1349969026034703</v>
      </c>
      <c r="D469">
        <v>14.278019411089501</v>
      </c>
      <c r="E469">
        <v>5.09298748904075</v>
      </c>
      <c r="F469">
        <v>5.3262924994864997</v>
      </c>
      <c r="G469">
        <v>5.2641118182885798</v>
      </c>
      <c r="H469">
        <v>4.4832945000000004</v>
      </c>
      <c r="I469">
        <v>4.8740059999999996</v>
      </c>
    </row>
    <row r="470" spans="1:9" x14ac:dyDescent="0.45">
      <c r="A470" t="s">
        <v>13</v>
      </c>
      <c r="B470">
        <v>49.816079783303103</v>
      </c>
      <c r="C470">
        <v>5.3593214394140203</v>
      </c>
      <c r="D470">
        <v>13.856453223095301</v>
      </c>
      <c r="E470">
        <v>5.0531112389968902</v>
      </c>
      <c r="F470">
        <v>5.3373836556589103</v>
      </c>
      <c r="G470">
        <v>5.2641118182885798</v>
      </c>
      <c r="H470">
        <v>4.4422240000000004</v>
      </c>
      <c r="I470">
        <v>4.8758119999999998</v>
      </c>
    </row>
    <row r="471" spans="1:9" x14ac:dyDescent="0.45">
      <c r="A471" t="s">
        <v>14</v>
      </c>
      <c r="B471">
        <v>51.080164114295698</v>
      </c>
      <c r="C471">
        <v>5.3586600283075798</v>
      </c>
      <c r="D471">
        <v>13.510410964020901</v>
      </c>
      <c r="E471">
        <v>5.0294178103062501</v>
      </c>
      <c r="F471">
        <v>5.2929984263404197</v>
      </c>
      <c r="G471">
        <v>5.2641118182885798</v>
      </c>
      <c r="H471">
        <v>4.3957205000000004</v>
      </c>
      <c r="I471">
        <v>4.887575</v>
      </c>
    </row>
    <row r="472" spans="1:9" x14ac:dyDescent="0.45">
      <c r="A472" t="s">
        <v>15</v>
      </c>
      <c r="B472">
        <v>53.035132108813599</v>
      </c>
      <c r="C472">
        <v>5.1233464720685298</v>
      </c>
      <c r="D472">
        <v>13.2055761039903</v>
      </c>
      <c r="E472">
        <v>5.0348091435641296</v>
      </c>
      <c r="F472">
        <v>5.3670117765265397</v>
      </c>
      <c r="G472">
        <v>5.2641118182885798</v>
      </c>
      <c r="H472">
        <v>4.3323812000000004</v>
      </c>
      <c r="I472">
        <v>4.871702</v>
      </c>
    </row>
    <row r="473" spans="1:9" x14ac:dyDescent="0.45">
      <c r="A473" t="s">
        <v>16</v>
      </c>
      <c r="B473">
        <v>56.191783931221899</v>
      </c>
      <c r="C473">
        <v>4.96813143021273</v>
      </c>
      <c r="D473">
        <v>12.8471845520952</v>
      </c>
      <c r="E473">
        <v>5.0743574680663199</v>
      </c>
      <c r="F473">
        <v>5.4390983023727104</v>
      </c>
      <c r="G473">
        <v>5.2641118182885798</v>
      </c>
      <c r="H473">
        <v>4.2395234000000004</v>
      </c>
      <c r="I473">
        <v>4.7955036</v>
      </c>
    </row>
    <row r="474" spans="1:9" x14ac:dyDescent="0.45">
      <c r="A474" t="s">
        <v>17</v>
      </c>
      <c r="B474">
        <v>59.115168501326998</v>
      </c>
      <c r="C474">
        <v>4.9989177742366104</v>
      </c>
      <c r="D474">
        <v>12.521029702974101</v>
      </c>
      <c r="E474">
        <v>5.1126220393693398</v>
      </c>
      <c r="F474">
        <v>5.5532058629942398</v>
      </c>
      <c r="G474">
        <v>5.2641118182885798</v>
      </c>
      <c r="H474">
        <v>4.1511149999999999</v>
      </c>
      <c r="I474">
        <v>4.6819953999999999</v>
      </c>
    </row>
    <row r="475" spans="1:9" x14ac:dyDescent="0.45">
      <c r="A475" t="s">
        <v>18</v>
      </c>
      <c r="B475">
        <v>61.5892393539552</v>
      </c>
      <c r="C475">
        <v>5.1171775206238301</v>
      </c>
      <c r="D475">
        <v>12.144597159121799</v>
      </c>
      <c r="E475">
        <v>5.1335880169555601</v>
      </c>
      <c r="F475">
        <v>5.5966575485400902</v>
      </c>
      <c r="G475">
        <v>5.2641118182885798</v>
      </c>
      <c r="H475">
        <v>4.0754614</v>
      </c>
      <c r="I475">
        <v>4.6016693000000002</v>
      </c>
    </row>
    <row r="476" spans="1:9" x14ac:dyDescent="0.45">
      <c r="A476" t="s">
        <v>19</v>
      </c>
      <c r="B476">
        <v>62.503354414580997</v>
      </c>
      <c r="C476">
        <v>5.2181331201398597</v>
      </c>
      <c r="D476">
        <v>11.7188355960871</v>
      </c>
      <c r="E476">
        <v>5.1026783989589104</v>
      </c>
      <c r="F476">
        <v>5.58744539734551</v>
      </c>
      <c r="G476">
        <v>5.2641118182885798</v>
      </c>
      <c r="H476">
        <v>4.0452776000000004</v>
      </c>
      <c r="I476">
        <v>4.6577004999999998</v>
      </c>
    </row>
    <row r="477" spans="1:9" x14ac:dyDescent="0.45">
      <c r="A477" t="s">
        <v>20</v>
      </c>
      <c r="B477">
        <v>62.821029249360201</v>
      </c>
      <c r="C477">
        <v>5.1215710443058997</v>
      </c>
      <c r="D477">
        <v>11.245244164991799</v>
      </c>
      <c r="E477">
        <v>5.0496766433681</v>
      </c>
      <c r="F477">
        <v>5.5136129487199197</v>
      </c>
      <c r="G477">
        <v>5.2641118182885798</v>
      </c>
      <c r="H477">
        <v>4.0356930000000002</v>
      </c>
      <c r="I477">
        <v>4.7771362999999996</v>
      </c>
    </row>
    <row r="478" spans="1:9" x14ac:dyDescent="0.45">
      <c r="A478" t="s">
        <v>21</v>
      </c>
      <c r="B478">
        <v>62.179274837004598</v>
      </c>
      <c r="C478">
        <v>5.1246138018857001</v>
      </c>
      <c r="D478">
        <v>10.8705759336407</v>
      </c>
      <c r="E478">
        <v>4.9791623047289999</v>
      </c>
      <c r="F478">
        <v>5.4319337852478702</v>
      </c>
      <c r="G478">
        <v>5.2641118182885798</v>
      </c>
      <c r="H478">
        <v>4.0537504999999996</v>
      </c>
      <c r="I478">
        <v>4.9123554</v>
      </c>
    </row>
    <row r="479" spans="1:9" x14ac:dyDescent="0.45">
      <c r="A479" t="s">
        <v>22</v>
      </c>
      <c r="B479">
        <v>62.917143150071198</v>
      </c>
      <c r="C479">
        <v>5.03218515899946</v>
      </c>
      <c r="D479">
        <v>10.491016703597399</v>
      </c>
      <c r="E479">
        <v>4.9520902784062004</v>
      </c>
      <c r="F479">
        <v>5.3962553645992299</v>
      </c>
      <c r="G479">
        <v>5.2641118182885798</v>
      </c>
      <c r="H479">
        <v>4.0390879999999996</v>
      </c>
      <c r="I479">
        <v>4.9477042999999998</v>
      </c>
    </row>
    <row r="480" spans="1:9" x14ac:dyDescent="0.45">
      <c r="A480" t="s">
        <v>23</v>
      </c>
      <c r="B480">
        <v>63.085652202219201</v>
      </c>
      <c r="C480">
        <v>5.0281722955286003</v>
      </c>
      <c r="D480">
        <v>10.2576973440496</v>
      </c>
      <c r="E480">
        <v>4.9244260101912198</v>
      </c>
      <c r="F480">
        <v>5.3744821530092803</v>
      </c>
      <c r="G480">
        <v>5.2641118182885798</v>
      </c>
      <c r="H480">
        <v>4.0370609999999996</v>
      </c>
      <c r="I480">
        <v>4.8950614999999997</v>
      </c>
    </row>
    <row r="481" spans="1:9" x14ac:dyDescent="0.45">
      <c r="A481" t="s">
        <v>24</v>
      </c>
      <c r="B481">
        <v>63.366701661671698</v>
      </c>
      <c r="C481">
        <v>5.0100421406624802</v>
      </c>
      <c r="D481">
        <v>10.167815464474501</v>
      </c>
      <c r="E481">
        <v>4.9168554043226402</v>
      </c>
      <c r="F481">
        <v>5.36981293070298</v>
      </c>
      <c r="G481">
        <v>5.2641118182885798</v>
      </c>
      <c r="H481">
        <v>4.0254025000000002</v>
      </c>
      <c r="I481">
        <v>4.7377495999999999</v>
      </c>
    </row>
    <row r="482" spans="1:9" x14ac:dyDescent="0.45">
      <c r="A482" t="s">
        <v>25</v>
      </c>
      <c r="B482">
        <v>62.812690485236899</v>
      </c>
      <c r="C482">
        <v>4.9259041025675598</v>
      </c>
      <c r="D482">
        <v>10.185969093471099</v>
      </c>
      <c r="E482">
        <v>4.89603156967818</v>
      </c>
      <c r="F482">
        <v>5.3542590525825897</v>
      </c>
      <c r="G482">
        <v>5.2641118182885798</v>
      </c>
      <c r="H482">
        <v>4.0345135000000001</v>
      </c>
      <c r="I482">
        <v>4.6438246000000003</v>
      </c>
    </row>
    <row r="483" spans="1:9" x14ac:dyDescent="0.45">
      <c r="A483" t="s">
        <v>26</v>
      </c>
      <c r="B483">
        <v>62.152827219594897</v>
      </c>
      <c r="C483">
        <v>4.6163857437488502</v>
      </c>
      <c r="D483">
        <v>10.311429871999501</v>
      </c>
      <c r="E483">
        <v>4.8843651391501401</v>
      </c>
      <c r="F483">
        <v>5.3413738658923302</v>
      </c>
      <c r="G483">
        <v>5.2641118182885798</v>
      </c>
      <c r="H483">
        <v>4.0439366999999997</v>
      </c>
      <c r="I483">
        <v>4.5524779999999998</v>
      </c>
    </row>
    <row r="484" spans="1:9" x14ac:dyDescent="0.45">
      <c r="A484" t="s">
        <v>27</v>
      </c>
      <c r="B484">
        <v>61.055530962779798</v>
      </c>
      <c r="C484">
        <v>4.5240336487887296</v>
      </c>
      <c r="D484">
        <v>10.459790281228299</v>
      </c>
      <c r="E484">
        <v>4.8622711482731402</v>
      </c>
      <c r="F484">
        <v>5.3175670817478098</v>
      </c>
      <c r="G484">
        <v>5.2641118182885798</v>
      </c>
      <c r="H484">
        <v>4.0686993999999999</v>
      </c>
      <c r="I484">
        <v>4.4983807000000002</v>
      </c>
    </row>
    <row r="485" spans="1:9" x14ac:dyDescent="0.45">
      <c r="A485" t="s">
        <v>28</v>
      </c>
      <c r="B485">
        <v>60.463869408969302</v>
      </c>
      <c r="C485">
        <v>4.6094668164084496</v>
      </c>
      <c r="D485">
        <v>10.6180015015669</v>
      </c>
      <c r="E485">
        <v>4.8574653005284896</v>
      </c>
      <c r="F485">
        <v>5.3116185100668298</v>
      </c>
      <c r="G485">
        <v>5.2641118182885798</v>
      </c>
      <c r="H485">
        <v>4.0815979999999996</v>
      </c>
      <c r="I485">
        <v>4.4622900000000003</v>
      </c>
    </row>
    <row r="486" spans="1:9" x14ac:dyDescent="0.45">
      <c r="A486" t="s">
        <v>29</v>
      </c>
      <c r="B486">
        <v>59.334583748779103</v>
      </c>
      <c r="C486">
        <v>4.5437778113282903</v>
      </c>
      <c r="D486">
        <v>10.834485272469401</v>
      </c>
      <c r="E486">
        <v>4.8428433052594002</v>
      </c>
      <c r="F486">
        <v>5.2943993955583402</v>
      </c>
      <c r="G486">
        <v>5.2641118182885798</v>
      </c>
      <c r="H486">
        <v>4.1094660000000003</v>
      </c>
      <c r="I486">
        <v>4.4496479999999998</v>
      </c>
    </row>
    <row r="487" spans="1:9" x14ac:dyDescent="0.45">
      <c r="A487" t="s">
        <v>30</v>
      </c>
      <c r="B487">
        <v>56.962320977129501</v>
      </c>
      <c r="C487">
        <v>4.7104111096353298</v>
      </c>
      <c r="D487">
        <v>11.2885986663605</v>
      </c>
      <c r="E487">
        <v>4.8160825130053997</v>
      </c>
      <c r="F487">
        <v>5.25358876296775</v>
      </c>
      <c r="G487">
        <v>5.2641118182885798</v>
      </c>
      <c r="H487">
        <v>4.1636585999999998</v>
      </c>
      <c r="I487">
        <v>4.4616965999999998</v>
      </c>
    </row>
    <row r="488" spans="1:9" x14ac:dyDescent="0.45">
      <c r="A488" t="s">
        <v>31</v>
      </c>
      <c r="B488">
        <v>53.796434128453498</v>
      </c>
      <c r="C488">
        <v>4.7301280399307304</v>
      </c>
      <c r="D488">
        <v>12.075248770304199</v>
      </c>
      <c r="E488">
        <v>4.8014205515096</v>
      </c>
      <c r="F488">
        <v>5.2313416444821996</v>
      </c>
      <c r="G488">
        <v>5.2641118182885798</v>
      </c>
      <c r="H488">
        <v>4.232037</v>
      </c>
      <c r="I488">
        <v>4.5577645000000002</v>
      </c>
    </row>
    <row r="489" spans="1:9" x14ac:dyDescent="0.45">
      <c r="A489" t="s">
        <v>32</v>
      </c>
      <c r="B489">
        <v>50.011840883669002</v>
      </c>
      <c r="C489">
        <v>4.52938033588606</v>
      </c>
      <c r="D489">
        <v>13.1905652054662</v>
      </c>
      <c r="E489">
        <v>4.80380829957973</v>
      </c>
      <c r="F489">
        <v>5.2292284669330904</v>
      </c>
      <c r="G489">
        <v>5.2641118182885798</v>
      </c>
      <c r="H489">
        <v>4.3131589999999997</v>
      </c>
      <c r="I489">
        <v>4.6841710000000001</v>
      </c>
    </row>
    <row r="490" spans="1:9" x14ac:dyDescent="0.45">
      <c r="A490" t="s">
        <v>33</v>
      </c>
      <c r="B490">
        <v>46.158552188249701</v>
      </c>
      <c r="C490">
        <v>4.1404429263667097</v>
      </c>
      <c r="D490">
        <v>14.656348081591201</v>
      </c>
      <c r="E490">
        <v>4.8426286657654396</v>
      </c>
      <c r="F490">
        <v>5.2799519322771697</v>
      </c>
      <c r="G490">
        <v>5.2641118182885798</v>
      </c>
      <c r="H490">
        <v>4.3898196</v>
      </c>
      <c r="I490">
        <v>4.7370013999999996</v>
      </c>
    </row>
    <row r="491" spans="1:9" x14ac:dyDescent="0.45">
      <c r="A491" t="s">
        <v>34</v>
      </c>
      <c r="B491">
        <v>43.171883704696498</v>
      </c>
      <c r="C491">
        <v>3.7610073418623502</v>
      </c>
      <c r="D491">
        <v>15.866383236019701</v>
      </c>
      <c r="E491">
        <v>4.8806050918557897</v>
      </c>
      <c r="F491">
        <v>5.32904473255127</v>
      </c>
      <c r="G491">
        <v>5.2641118182885798</v>
      </c>
      <c r="H491">
        <v>4.4612974999999997</v>
      </c>
      <c r="I491">
        <v>4.7325077000000002</v>
      </c>
    </row>
    <row r="492" spans="1:9" x14ac:dyDescent="0.45">
      <c r="A492" t="s">
        <v>35</v>
      </c>
      <c r="B492">
        <v>40.921054530357402</v>
      </c>
      <c r="C492">
        <v>3.5979517567962001</v>
      </c>
      <c r="D492">
        <v>16.812156145880799</v>
      </c>
      <c r="E492">
        <v>4.9127246631368102</v>
      </c>
      <c r="F492">
        <v>5.37228968132003</v>
      </c>
      <c r="G492">
        <v>5.2641118182885798</v>
      </c>
      <c r="H492">
        <v>4.5246066999999996</v>
      </c>
      <c r="I492">
        <v>4.6745869999999998</v>
      </c>
    </row>
    <row r="493" spans="1:9" x14ac:dyDescent="0.45">
      <c r="A493" t="s">
        <v>36</v>
      </c>
      <c r="B493">
        <v>40.247265786129198</v>
      </c>
      <c r="C493">
        <v>3.5239649141920202</v>
      </c>
      <c r="D493">
        <v>16.820600017481802</v>
      </c>
      <c r="E493">
        <v>4.8915002420646898</v>
      </c>
      <c r="F493">
        <v>5.3423000855285299</v>
      </c>
      <c r="G493">
        <v>5.2641118182885798</v>
      </c>
      <c r="H493">
        <v>4.5824109999999996</v>
      </c>
      <c r="I493">
        <v>4.6159267000000002</v>
      </c>
    </row>
    <row r="494" spans="1:9" x14ac:dyDescent="0.45">
      <c r="A494" t="s">
        <v>37</v>
      </c>
      <c r="B494">
        <v>41.212733217664102</v>
      </c>
      <c r="C494">
        <v>3.7790466837480299</v>
      </c>
      <c r="D494">
        <v>16.082687635002799</v>
      </c>
      <c r="E494">
        <v>4.8396976343286502</v>
      </c>
      <c r="F494">
        <v>5.2734414130958402</v>
      </c>
      <c r="G494">
        <v>5.2641118182885798</v>
      </c>
      <c r="H494">
        <v>4.6152740000000003</v>
      </c>
      <c r="I494">
        <v>4.5759470000000002</v>
      </c>
    </row>
    <row r="495" spans="1:9" x14ac:dyDescent="0.45">
      <c r="A495" t="s">
        <v>38</v>
      </c>
      <c r="B495">
        <v>44.073560950339399</v>
      </c>
      <c r="C495">
        <v>3.9853108741195</v>
      </c>
      <c r="D495">
        <v>14.5487042027348</v>
      </c>
      <c r="E495">
        <v>4.7598008990021903</v>
      </c>
      <c r="F495">
        <v>5.1681080438731497</v>
      </c>
      <c r="G495">
        <v>5.2641118182885798</v>
      </c>
      <c r="H495">
        <v>4.6139479999999997</v>
      </c>
      <c r="I495">
        <v>4.5267552999999996</v>
      </c>
    </row>
    <row r="496" spans="1:9" x14ac:dyDescent="0.45">
      <c r="A496" t="s">
        <v>39</v>
      </c>
      <c r="B496">
        <v>47.603367697070603</v>
      </c>
      <c r="C496">
        <v>4.0909466415069797</v>
      </c>
      <c r="D496">
        <v>12.9623920822297</v>
      </c>
      <c r="E496">
        <v>4.6950384977756796</v>
      </c>
      <c r="F496">
        <v>5.0859574554522604</v>
      </c>
      <c r="G496">
        <v>5.2641118182885798</v>
      </c>
      <c r="H496">
        <v>4.5762805999999996</v>
      </c>
      <c r="I496">
        <v>4.4100045999999997</v>
      </c>
    </row>
    <row r="497" spans="1:9" x14ac:dyDescent="0.45">
      <c r="A497" t="s">
        <v>40</v>
      </c>
      <c r="B497">
        <v>51.206015684496897</v>
      </c>
      <c r="C497">
        <v>4.1856993155251896</v>
      </c>
      <c r="D497">
        <v>11.394724471842901</v>
      </c>
      <c r="E497">
        <v>4.6346769170469502</v>
      </c>
      <c r="F497">
        <v>5.0095465510881096</v>
      </c>
      <c r="G497">
        <v>5.2641118182885798</v>
      </c>
      <c r="H497">
        <v>4.5217780000000003</v>
      </c>
      <c r="I497">
        <v>4.2886762999999997</v>
      </c>
    </row>
    <row r="498" spans="1:9" x14ac:dyDescent="0.45">
      <c r="A498" t="s">
        <v>41</v>
      </c>
      <c r="B498">
        <v>53.778590798583302</v>
      </c>
      <c r="C498">
        <v>4.2068101781309899</v>
      </c>
      <c r="D498">
        <v>10.2024013278428</v>
      </c>
      <c r="E498">
        <v>4.5834946950737603</v>
      </c>
      <c r="F498">
        <v>4.9442901106673496</v>
      </c>
      <c r="G498">
        <v>5.2641118182885798</v>
      </c>
      <c r="H498">
        <v>4.4712304999999999</v>
      </c>
      <c r="I498">
        <v>4.2363733999999997</v>
      </c>
    </row>
    <row r="499" spans="1:9" x14ac:dyDescent="0.45">
      <c r="A499" t="s">
        <v>42</v>
      </c>
      <c r="B499">
        <v>55.301768074244499</v>
      </c>
      <c r="C499">
        <v>4.4246318908958999</v>
      </c>
      <c r="D499">
        <v>9.2914641815603805</v>
      </c>
      <c r="E499">
        <v>4.5306173684252302</v>
      </c>
      <c r="F499">
        <v>4.8740290645228797</v>
      </c>
      <c r="G499">
        <v>5.2641118182885798</v>
      </c>
      <c r="H499">
        <v>4.4370770000000004</v>
      </c>
      <c r="I499">
        <v>4.2921184999999999</v>
      </c>
    </row>
    <row r="500" spans="1:9" x14ac:dyDescent="0.45">
      <c r="A500" t="s">
        <v>43</v>
      </c>
      <c r="B500">
        <v>56.018866721615503</v>
      </c>
      <c r="C500">
        <v>4.3476000186640604</v>
      </c>
      <c r="D500">
        <v>8.5665496827382697</v>
      </c>
      <c r="E500">
        <v>4.4731563588330001</v>
      </c>
      <c r="F500">
        <v>4.7958611604297401</v>
      </c>
      <c r="G500">
        <v>5.2641118182885798</v>
      </c>
      <c r="H500">
        <v>4.4213505</v>
      </c>
      <c r="I500">
        <v>4.4376850000000001</v>
      </c>
    </row>
    <row r="501" spans="1:9" x14ac:dyDescent="0.45">
      <c r="A501" t="s">
        <v>44</v>
      </c>
      <c r="B501">
        <v>56.373795606341801</v>
      </c>
      <c r="C501">
        <v>4.4283834557548998</v>
      </c>
      <c r="D501">
        <v>7.9340442808719596</v>
      </c>
      <c r="E501">
        <v>4.4146306771144497</v>
      </c>
      <c r="F501">
        <v>4.7150635792751903</v>
      </c>
      <c r="G501">
        <v>5.2641118182885798</v>
      </c>
      <c r="H501">
        <v>4.4174910000000001</v>
      </c>
      <c r="I501">
        <v>4.5970319999999996</v>
      </c>
    </row>
    <row r="502" spans="1:9" x14ac:dyDescent="0.45">
      <c r="A502" t="s">
        <v>45</v>
      </c>
      <c r="B502">
        <v>56.323690734034699</v>
      </c>
      <c r="C502">
        <v>4.2471205966239802</v>
      </c>
      <c r="D502">
        <v>7.4349053611829001</v>
      </c>
      <c r="E502">
        <v>4.3581784093239202</v>
      </c>
      <c r="F502">
        <v>4.6364488816664204</v>
      </c>
      <c r="G502">
        <v>5.2641118182885798</v>
      </c>
      <c r="H502">
        <v>4.4249919999999996</v>
      </c>
      <c r="I502">
        <v>4.7097654000000002</v>
      </c>
    </row>
    <row r="503" spans="1:9" x14ac:dyDescent="0.45">
      <c r="A503" t="s">
        <v>46</v>
      </c>
      <c r="B503">
        <v>56.466640788184698</v>
      </c>
      <c r="C503">
        <v>4.4492468103849303</v>
      </c>
      <c r="D503">
        <v>7.0555831956233899</v>
      </c>
      <c r="E503">
        <v>4.3208438734897303</v>
      </c>
      <c r="F503">
        <v>4.5847698717318801</v>
      </c>
      <c r="G503">
        <v>5.2641118182885798</v>
      </c>
      <c r="H503">
        <v>4.4259458</v>
      </c>
      <c r="I503">
        <v>4.7675489999999998</v>
      </c>
    </row>
    <row r="504" spans="1:9" x14ac:dyDescent="0.45">
      <c r="A504" t="s">
        <v>47</v>
      </c>
      <c r="B504">
        <v>56.641069789142499</v>
      </c>
      <c r="C504">
        <v>4.4302127540458702</v>
      </c>
      <c r="D504">
        <v>7.0161815856793401</v>
      </c>
      <c r="E504">
        <v>4.3216584023613596</v>
      </c>
      <c r="F504">
        <v>4.5867060815489804</v>
      </c>
      <c r="G504">
        <v>5.2641118182885798</v>
      </c>
      <c r="H504">
        <v>4.4132290000000003</v>
      </c>
      <c r="I504">
        <v>4.7808320000000002</v>
      </c>
    </row>
    <row r="505" spans="1:9" x14ac:dyDescent="0.45">
      <c r="A505" t="s">
        <v>48</v>
      </c>
      <c r="B505">
        <v>56.702193379957002</v>
      </c>
      <c r="C505">
        <v>4.9179799478217401</v>
      </c>
      <c r="D505">
        <v>7.4870561354215504</v>
      </c>
      <c r="E505">
        <v>4.3747399805863996</v>
      </c>
      <c r="F505">
        <v>4.6614914420832303</v>
      </c>
      <c r="G505">
        <v>5.2641118182885798</v>
      </c>
      <c r="H505">
        <v>4.3822169999999998</v>
      </c>
      <c r="I505">
        <v>4.7639610000000001</v>
      </c>
    </row>
    <row r="506" spans="1:9" x14ac:dyDescent="0.45">
      <c r="A506" t="s">
        <v>49</v>
      </c>
      <c r="B506">
        <v>55.902072073556702</v>
      </c>
      <c r="C506">
        <v>4.8832226497562798</v>
      </c>
      <c r="D506">
        <v>8.5613814418552998</v>
      </c>
      <c r="E506">
        <v>4.4670878263711904</v>
      </c>
      <c r="F506">
        <v>4.7896054586384196</v>
      </c>
      <c r="G506">
        <v>5.2641118182885798</v>
      </c>
      <c r="H506">
        <v>4.3519230000000002</v>
      </c>
      <c r="I506">
        <v>4.7640414</v>
      </c>
    </row>
    <row r="507" spans="1:9" x14ac:dyDescent="0.45">
      <c r="A507" t="s">
        <v>50</v>
      </c>
      <c r="B507">
        <v>54.051822585361499</v>
      </c>
      <c r="C507">
        <v>5.0399547700060703</v>
      </c>
      <c r="D507">
        <v>10.1256029964678</v>
      </c>
      <c r="E507">
        <v>4.5804410543170997</v>
      </c>
      <c r="F507">
        <v>4.9448961679336696</v>
      </c>
      <c r="G507">
        <v>5.2641118182885798</v>
      </c>
      <c r="H507">
        <v>4.3356804999999996</v>
      </c>
      <c r="I507">
        <v>4.802924</v>
      </c>
    </row>
    <row r="508" spans="1:9" x14ac:dyDescent="0.45">
      <c r="A508" t="s">
        <v>51</v>
      </c>
      <c r="B508">
        <v>51.002691383729598</v>
      </c>
      <c r="C508">
        <v>4.8391958211338304</v>
      </c>
      <c r="D508">
        <v>12.041315238376001</v>
      </c>
      <c r="E508">
        <v>4.6950680033066998</v>
      </c>
      <c r="F508">
        <v>5.0995596926111704</v>
      </c>
      <c r="G508">
        <v>5.2641118182885798</v>
      </c>
      <c r="H508">
        <v>4.3473629999999996</v>
      </c>
      <c r="I508">
        <v>4.9183903000000004</v>
      </c>
    </row>
    <row r="509" spans="1:9" x14ac:dyDescent="0.45">
      <c r="A509" t="s">
        <v>52</v>
      </c>
      <c r="B509">
        <v>47.276177202461703</v>
      </c>
      <c r="C509">
        <v>4.7349995789858799</v>
      </c>
      <c r="D509">
        <v>13.997329099202901</v>
      </c>
      <c r="E509">
        <v>4.7931302488654097</v>
      </c>
      <c r="F509">
        <v>5.2295467031960499</v>
      </c>
      <c r="G509">
        <v>5.2641118182885798</v>
      </c>
      <c r="H509">
        <v>4.3882459999999996</v>
      </c>
      <c r="I509">
        <v>5.0672234999999999</v>
      </c>
    </row>
    <row r="510" spans="1:9" x14ac:dyDescent="0.45">
      <c r="A510" t="s">
        <v>53</v>
      </c>
      <c r="B510">
        <v>43.518687438136503</v>
      </c>
      <c r="C510">
        <v>4.2552608353687997</v>
      </c>
      <c r="D510">
        <v>15.893942358536799</v>
      </c>
      <c r="E510">
        <v>4.8837623418336804</v>
      </c>
      <c r="F510">
        <v>5.34907236398936</v>
      </c>
      <c r="G510">
        <v>5.2641118182885798</v>
      </c>
      <c r="H510">
        <v>4.4432640000000001</v>
      </c>
      <c r="I510">
        <v>5.179271</v>
      </c>
    </row>
    <row r="511" spans="1:9" x14ac:dyDescent="0.45">
      <c r="A511" t="s">
        <v>54</v>
      </c>
      <c r="B511">
        <v>41.200291815708702</v>
      </c>
      <c r="C511">
        <v>3.9995037824396902</v>
      </c>
      <c r="D511">
        <v>17.558923540361199</v>
      </c>
      <c r="E511">
        <v>4.9936968324109703</v>
      </c>
      <c r="F511">
        <v>5.49849575691512</v>
      </c>
      <c r="G511">
        <v>5.2641118182885798</v>
      </c>
      <c r="H511">
        <v>4.4729323000000001</v>
      </c>
      <c r="I511">
        <v>5.1676599999999997</v>
      </c>
    </row>
    <row r="512" spans="1:9" x14ac:dyDescent="0.45">
      <c r="A512" t="s">
        <v>55</v>
      </c>
      <c r="B512">
        <v>38.993531044794402</v>
      </c>
      <c r="C512">
        <v>3.76509073440974</v>
      </c>
      <c r="D512">
        <v>19.120770447308299</v>
      </c>
      <c r="E512">
        <v>5.09583811101521</v>
      </c>
      <c r="F512">
        <v>5.6372446613428497</v>
      </c>
      <c r="G512">
        <v>5.2641118182885798</v>
      </c>
      <c r="H512">
        <v>4.5054645999999998</v>
      </c>
      <c r="I512">
        <v>5.0463230000000001</v>
      </c>
    </row>
    <row r="513" spans="1:9" x14ac:dyDescent="0.45">
      <c r="A513" t="s">
        <v>56</v>
      </c>
      <c r="B513">
        <v>37.357683336702102</v>
      </c>
      <c r="C513">
        <v>3.6640161825731301</v>
      </c>
      <c r="D513">
        <v>20.4241805025368</v>
      </c>
      <c r="E513">
        <v>5.18744988720736</v>
      </c>
      <c r="F513">
        <v>5.7623661728902604</v>
      </c>
      <c r="G513">
        <v>5.2641118182885798</v>
      </c>
      <c r="H513">
        <v>4.5302389999999999</v>
      </c>
      <c r="I513">
        <v>4.8551054000000002</v>
      </c>
    </row>
    <row r="514" spans="1:9" x14ac:dyDescent="0.45">
      <c r="A514" t="s">
        <v>57</v>
      </c>
      <c r="B514">
        <v>34.967780442600699</v>
      </c>
      <c r="C514">
        <v>3.6738494174322902</v>
      </c>
      <c r="D514">
        <v>21.6971953669137</v>
      </c>
      <c r="E514">
        <v>5.2523881805075501</v>
      </c>
      <c r="F514">
        <v>5.8486037957745696</v>
      </c>
      <c r="G514">
        <v>5.2641118182885798</v>
      </c>
      <c r="H514">
        <v>4.5772579999999996</v>
      </c>
      <c r="I514">
        <v>4.7412305000000003</v>
      </c>
    </row>
    <row r="515" spans="1:9" x14ac:dyDescent="0.45">
      <c r="A515" t="s">
        <v>58</v>
      </c>
      <c r="B515">
        <v>33.2688231252232</v>
      </c>
      <c r="C515">
        <v>3.69616649352111</v>
      </c>
      <c r="D515">
        <v>22.411771183298701</v>
      </c>
      <c r="E515">
        <v>5.2777415753280401</v>
      </c>
      <c r="F515">
        <v>5.8807618946864597</v>
      </c>
      <c r="G515">
        <v>5.2641118182885798</v>
      </c>
      <c r="H515">
        <v>4.6289233999999997</v>
      </c>
      <c r="I515">
        <v>4.7242107000000004</v>
      </c>
    </row>
    <row r="516" spans="1:9" x14ac:dyDescent="0.45">
      <c r="A516" t="s">
        <v>59</v>
      </c>
      <c r="B516">
        <v>31.477633238026598</v>
      </c>
      <c r="C516">
        <v>3.63003270973809</v>
      </c>
      <c r="D516">
        <v>22.862268177609</v>
      </c>
      <c r="E516">
        <v>5.2713979504188799</v>
      </c>
      <c r="F516">
        <v>5.8683312651585702</v>
      </c>
      <c r="G516">
        <v>5.2641118182885798</v>
      </c>
      <c r="H516">
        <v>4.694229</v>
      </c>
      <c r="I516">
        <v>4.7551484000000004</v>
      </c>
    </row>
    <row r="517" spans="1:9" x14ac:dyDescent="0.45">
      <c r="A517" t="s">
        <v>60</v>
      </c>
      <c r="B517">
        <v>32.001366241029899</v>
      </c>
      <c r="C517">
        <v>3.5538672901884598</v>
      </c>
      <c r="D517">
        <v>22.299807916465799</v>
      </c>
      <c r="E517">
        <v>5.2261344007256296</v>
      </c>
      <c r="F517">
        <v>5.80605081880221</v>
      </c>
      <c r="G517">
        <v>5.2641118182885798</v>
      </c>
      <c r="H517">
        <v>4.7327310000000002</v>
      </c>
      <c r="I517">
        <v>4.7578664000000002</v>
      </c>
    </row>
    <row r="518" spans="1:9" x14ac:dyDescent="0.45">
      <c r="A518" t="s">
        <v>61</v>
      </c>
      <c r="B518">
        <v>33.735842595503797</v>
      </c>
      <c r="C518">
        <v>3.6030528443146701</v>
      </c>
      <c r="D518">
        <v>21.1389170962692</v>
      </c>
      <c r="E518">
        <v>5.1530198144503299</v>
      </c>
      <c r="F518">
        <v>5.7072099854912102</v>
      </c>
      <c r="G518">
        <v>5.2641118182885798</v>
      </c>
      <c r="H518">
        <v>4.7513842999999998</v>
      </c>
      <c r="I518">
        <v>4.7100543999999998</v>
      </c>
    </row>
    <row r="519" spans="1:9" x14ac:dyDescent="0.45">
      <c r="A519" t="s">
        <v>62</v>
      </c>
      <c r="B519">
        <v>36.816970485606298</v>
      </c>
      <c r="C519">
        <v>4.1308102059589498</v>
      </c>
      <c r="D519">
        <v>19.262597744969799</v>
      </c>
      <c r="E519">
        <v>5.0434838105470003</v>
      </c>
      <c r="F519">
        <v>5.5600642561032299</v>
      </c>
      <c r="G519">
        <v>5.2641118182885798</v>
      </c>
      <c r="H519">
        <v>4.7478436999999998</v>
      </c>
      <c r="I519">
        <v>4.6073409999999999</v>
      </c>
    </row>
    <row r="520" spans="1:9" x14ac:dyDescent="0.45">
      <c r="A520" t="s">
        <v>63</v>
      </c>
      <c r="B520">
        <v>39.7864277467107</v>
      </c>
      <c r="C520">
        <v>5.0763642171933601</v>
      </c>
      <c r="D520">
        <v>17.567816020690199</v>
      </c>
      <c r="E520">
        <v>4.9503233031021301</v>
      </c>
      <c r="F520">
        <v>5.4356320902993298</v>
      </c>
      <c r="G520">
        <v>5.2641118182885798</v>
      </c>
      <c r="H520">
        <v>4.7227354000000004</v>
      </c>
      <c r="I520">
        <v>4.5738459999999996</v>
      </c>
    </row>
    <row r="521" spans="1:9" x14ac:dyDescent="0.45">
      <c r="A521" t="s">
        <v>64</v>
      </c>
      <c r="B521">
        <v>42.643000463424201</v>
      </c>
      <c r="C521">
        <v>6.2201835617808001</v>
      </c>
      <c r="D521">
        <v>16.043278836230101</v>
      </c>
      <c r="E521">
        <v>4.8722664452632998</v>
      </c>
      <c r="F521">
        <v>5.3321189660908903</v>
      </c>
      <c r="G521">
        <v>5.2641118182885798</v>
      </c>
      <c r="H521">
        <v>4.6834946000000004</v>
      </c>
      <c r="I521">
        <v>4.7019424000000001</v>
      </c>
    </row>
    <row r="522" spans="1:9" x14ac:dyDescent="0.45">
      <c r="A522" t="s">
        <v>65</v>
      </c>
      <c r="B522">
        <v>44.635482272827304</v>
      </c>
      <c r="C522">
        <v>7.2757501541303302</v>
      </c>
      <c r="D522">
        <v>15.153688236476</v>
      </c>
      <c r="E522">
        <v>4.8368001813770896</v>
      </c>
      <c r="F522">
        <v>5.2865158998562798</v>
      </c>
      <c r="G522">
        <v>5.2641118182885798</v>
      </c>
      <c r="H522">
        <v>4.6347975999999997</v>
      </c>
      <c r="I522">
        <v>5.0128937000000002</v>
      </c>
    </row>
    <row r="523" spans="1:9" x14ac:dyDescent="0.45">
      <c r="A523" t="s">
        <v>66</v>
      </c>
      <c r="B523">
        <v>46.2323872910275</v>
      </c>
      <c r="C523">
        <v>7.7870982351607596</v>
      </c>
      <c r="D523">
        <v>14.592684491619</v>
      </c>
      <c r="E523">
        <v>4.8249745429373103</v>
      </c>
      <c r="F523">
        <v>5.2732192446233004</v>
      </c>
      <c r="G523">
        <v>5.2641118182885798</v>
      </c>
      <c r="H523">
        <v>4.5836870000000003</v>
      </c>
      <c r="I523">
        <v>5.4104923999999999</v>
      </c>
    </row>
    <row r="524" spans="1:9" x14ac:dyDescent="0.45">
      <c r="A524" t="s">
        <v>67</v>
      </c>
      <c r="B524">
        <v>47.404242740771203</v>
      </c>
      <c r="C524">
        <v>7.6569750198861799</v>
      </c>
      <c r="D524">
        <v>14.215343139529701</v>
      </c>
      <c r="E524">
        <v>4.8200446918959896</v>
      </c>
      <c r="F524">
        <v>5.2687190507931803</v>
      </c>
      <c r="G524">
        <v>5.2641118182885798</v>
      </c>
      <c r="H524">
        <v>4.5397639999999999</v>
      </c>
      <c r="I524">
        <v>5.7593345999999999</v>
      </c>
    </row>
    <row r="525" spans="1:9" x14ac:dyDescent="0.45">
      <c r="A525" t="s">
        <v>68</v>
      </c>
      <c r="B525">
        <v>48.362651464146097</v>
      </c>
      <c r="C525">
        <v>7.49831052845368</v>
      </c>
      <c r="D525">
        <v>13.8053935484138</v>
      </c>
      <c r="E525">
        <v>4.8049416955134401</v>
      </c>
      <c r="F525">
        <v>5.2495285402382201</v>
      </c>
      <c r="G525">
        <v>5.2641118182885798</v>
      </c>
      <c r="H525">
        <v>4.5074909999999999</v>
      </c>
      <c r="I525">
        <v>5.9607210000000004</v>
      </c>
    </row>
    <row r="526" spans="1:9" x14ac:dyDescent="0.45">
      <c r="A526" t="s">
        <v>69</v>
      </c>
      <c r="B526">
        <v>49.1125298297966</v>
      </c>
      <c r="C526">
        <v>7.8416566672203096</v>
      </c>
      <c r="D526">
        <v>13.443776380767799</v>
      </c>
      <c r="E526">
        <v>4.7886593668186297</v>
      </c>
      <c r="F526">
        <v>5.2282615370827701</v>
      </c>
      <c r="G526">
        <v>5.2641118182885798</v>
      </c>
      <c r="H526">
        <v>4.4821169999999997</v>
      </c>
      <c r="I526">
        <v>6.0904502999999997</v>
      </c>
    </row>
    <row r="527" spans="1:9" x14ac:dyDescent="0.45">
      <c r="A527" t="s">
        <v>70</v>
      </c>
      <c r="B527">
        <v>49.805855500841403</v>
      </c>
      <c r="C527">
        <v>8.0902251448381008</v>
      </c>
      <c r="D527">
        <v>13.092056062375001</v>
      </c>
      <c r="E527">
        <v>4.7717077398973604</v>
      </c>
      <c r="F527">
        <v>5.2059377844140897</v>
      </c>
      <c r="G527">
        <v>5.2641118182885798</v>
      </c>
      <c r="H527">
        <v>4.4611216000000002</v>
      </c>
      <c r="I527">
        <v>6.2058954000000002</v>
      </c>
    </row>
    <row r="528" spans="1:9" x14ac:dyDescent="0.45">
      <c r="A528" t="s">
        <v>71</v>
      </c>
      <c r="B528">
        <v>50.233277451886799</v>
      </c>
      <c r="C528">
        <v>8.4577679714606102</v>
      </c>
      <c r="D528">
        <v>12.880283473126299</v>
      </c>
      <c r="E528">
        <v>4.7618064711984598</v>
      </c>
      <c r="F528">
        <v>5.1929503545237203</v>
      </c>
      <c r="G528">
        <v>5.2641118182885798</v>
      </c>
      <c r="H528">
        <v>4.4439019999999996</v>
      </c>
      <c r="I528">
        <v>6.3256649999999999</v>
      </c>
    </row>
    <row r="529" spans="1:9" x14ac:dyDescent="0.45">
      <c r="A529" t="s">
        <v>72</v>
      </c>
      <c r="B529">
        <v>50.409321497317599</v>
      </c>
      <c r="C529">
        <v>8.4371702751349993</v>
      </c>
      <c r="D529">
        <v>12.8475573148525</v>
      </c>
      <c r="E529">
        <v>4.7636764897967803</v>
      </c>
      <c r="F529">
        <v>5.1959398469928004</v>
      </c>
      <c r="G529">
        <v>5.2641118182885798</v>
      </c>
      <c r="H529">
        <v>4.4285683999999996</v>
      </c>
      <c r="I529">
        <v>6.4214349999999998</v>
      </c>
    </row>
    <row r="530" spans="1:9" x14ac:dyDescent="0.45">
      <c r="A530" t="s">
        <v>73</v>
      </c>
      <c r="B530">
        <v>50.040403195260502</v>
      </c>
      <c r="C530">
        <v>8.6593829878996704</v>
      </c>
      <c r="D530">
        <v>13.129637900816</v>
      </c>
      <c r="E530">
        <v>4.7830512801287703</v>
      </c>
      <c r="F530">
        <v>5.2223447290363803</v>
      </c>
      <c r="G530">
        <v>5.2641118182885798</v>
      </c>
      <c r="H530">
        <v>4.4180602999999996</v>
      </c>
      <c r="I530">
        <v>6.4908624000000001</v>
      </c>
    </row>
    <row r="531" spans="1:9" x14ac:dyDescent="0.45">
      <c r="A531" t="s">
        <v>74</v>
      </c>
      <c r="B531">
        <v>49.297151451580703</v>
      </c>
      <c r="C531">
        <v>8.7808888286277398</v>
      </c>
      <c r="D531">
        <v>13.706268775877</v>
      </c>
      <c r="E531">
        <v>4.8230047324824996</v>
      </c>
      <c r="F531">
        <v>5.2768153775163</v>
      </c>
      <c r="G531">
        <v>5.2641118182885798</v>
      </c>
      <c r="H531">
        <v>4.4094505000000002</v>
      </c>
      <c r="I531">
        <v>6.5727950000000002</v>
      </c>
    </row>
    <row r="532" spans="1:9" x14ac:dyDescent="0.45">
      <c r="A532" t="s">
        <v>75</v>
      </c>
      <c r="B532">
        <v>48.685187412126503</v>
      </c>
      <c r="C532">
        <v>9.1138306163029306</v>
      </c>
      <c r="D532">
        <v>14.443079328192701</v>
      </c>
      <c r="E532">
        <v>4.8845246673622196</v>
      </c>
      <c r="F532">
        <v>5.3617624912624402</v>
      </c>
      <c r="G532">
        <v>5.2641118182885798</v>
      </c>
      <c r="H532">
        <v>4.3944210000000004</v>
      </c>
      <c r="I532">
        <v>6.6896886999999996</v>
      </c>
    </row>
    <row r="533" spans="1:9" x14ac:dyDescent="0.45">
      <c r="A533" t="s">
        <v>76</v>
      </c>
      <c r="B533">
        <v>47.265807653746997</v>
      </c>
      <c r="C533">
        <v>9.0654890421915102</v>
      </c>
      <c r="D533">
        <v>15.405806455474499</v>
      </c>
      <c r="E533">
        <v>4.9457068546214202</v>
      </c>
      <c r="F533">
        <v>5.4445970417290797</v>
      </c>
      <c r="G533">
        <v>5.2641118182885798</v>
      </c>
      <c r="H533">
        <v>4.3970612999999998</v>
      </c>
      <c r="I533">
        <v>6.7899466000000004</v>
      </c>
    </row>
    <row r="534" spans="1:9" x14ac:dyDescent="0.45">
      <c r="A534" t="s">
        <v>77</v>
      </c>
      <c r="B534">
        <v>45.586936462270302</v>
      </c>
      <c r="C534">
        <v>8.2761458550506202</v>
      </c>
      <c r="D534">
        <v>16.534413597105601</v>
      </c>
      <c r="E534">
        <v>5.0169699760427404</v>
      </c>
      <c r="F534">
        <v>5.5410262247731996</v>
      </c>
      <c r="G534">
        <v>5.2641118182885798</v>
      </c>
      <c r="H534">
        <v>4.4039339999999996</v>
      </c>
      <c r="I534">
        <v>6.7020119999999999</v>
      </c>
    </row>
    <row r="535" spans="1:9" x14ac:dyDescent="0.45">
      <c r="A535" t="s">
        <v>78</v>
      </c>
      <c r="B535">
        <v>42.8470318823722</v>
      </c>
      <c r="C535">
        <v>7.0522420367371499</v>
      </c>
      <c r="D535">
        <v>17.7267275749922</v>
      </c>
      <c r="E535">
        <v>5.0623175379279202</v>
      </c>
      <c r="F535">
        <v>5.5989988961981396</v>
      </c>
      <c r="G535">
        <v>5.2641118182885798</v>
      </c>
      <c r="H535">
        <v>4.4460240000000004</v>
      </c>
      <c r="I535">
        <v>6.4460249999999997</v>
      </c>
    </row>
    <row r="536" spans="1:9" x14ac:dyDescent="0.45">
      <c r="A536" t="s">
        <v>79</v>
      </c>
      <c r="B536">
        <v>40.054570442078798</v>
      </c>
      <c r="C536">
        <v>5.7669485954662703</v>
      </c>
      <c r="D536">
        <v>18.928493076063798</v>
      </c>
      <c r="E536">
        <v>5.1070696688251402</v>
      </c>
      <c r="F536">
        <v>5.65603043300076</v>
      </c>
      <c r="G536">
        <v>5.2641118182885798</v>
      </c>
      <c r="H536">
        <v>4.4952126000000003</v>
      </c>
      <c r="I536">
        <v>6.0195445999999997</v>
      </c>
    </row>
    <row r="537" spans="1:9" x14ac:dyDescent="0.45">
      <c r="A537" t="s">
        <v>80</v>
      </c>
      <c r="B537">
        <v>36.764761707064203</v>
      </c>
      <c r="C537">
        <v>5.1458322568735797</v>
      </c>
      <c r="D537">
        <v>20.099669944843001</v>
      </c>
      <c r="E537">
        <v>5.1330708751926597</v>
      </c>
      <c r="F537">
        <v>5.6857856090490202</v>
      </c>
      <c r="G537">
        <v>5.2641118182885798</v>
      </c>
      <c r="H537">
        <v>4.5686903000000001</v>
      </c>
      <c r="I537">
        <v>5.6222289999999999</v>
      </c>
    </row>
    <row r="538" spans="1:9" x14ac:dyDescent="0.45">
      <c r="A538" t="s">
        <v>81</v>
      </c>
      <c r="B538">
        <v>34.342724119660403</v>
      </c>
      <c r="C538">
        <v>4.6136497879877698</v>
      </c>
      <c r="D538">
        <v>21.172793184755001</v>
      </c>
      <c r="E538">
        <v>5.1752486078306799</v>
      </c>
      <c r="F538">
        <v>5.7399610167553696</v>
      </c>
      <c r="G538">
        <v>5.2641118182885798</v>
      </c>
      <c r="H538">
        <v>4.6248107000000003</v>
      </c>
      <c r="I538">
        <v>5.2891674000000002</v>
      </c>
    </row>
    <row r="539" spans="1:9" x14ac:dyDescent="0.45">
      <c r="A539" t="s">
        <v>82</v>
      </c>
      <c r="B539">
        <v>32.309167042600897</v>
      </c>
      <c r="C539">
        <v>4.5742658177328304</v>
      </c>
      <c r="D539">
        <v>21.812241278059599</v>
      </c>
      <c r="E539">
        <v>5.1820897370171997</v>
      </c>
      <c r="F539">
        <v>5.7454232448224403</v>
      </c>
      <c r="G539">
        <v>5.2641118182885798</v>
      </c>
      <c r="H539">
        <v>4.6933319999999998</v>
      </c>
      <c r="I539">
        <v>5.1180363</v>
      </c>
    </row>
    <row r="540" spans="1:9" x14ac:dyDescent="0.45">
      <c r="A540" t="s">
        <v>83</v>
      </c>
      <c r="B540">
        <v>30.9474014486863</v>
      </c>
      <c r="C540">
        <v>4.43334990661908</v>
      </c>
      <c r="D540">
        <v>22.250627622254999</v>
      </c>
      <c r="E540">
        <v>5.1877826098099602</v>
      </c>
      <c r="F540">
        <v>5.7506391890880399</v>
      </c>
      <c r="G540">
        <v>5.2641118182885798</v>
      </c>
      <c r="H540">
        <v>4.7469378000000004</v>
      </c>
      <c r="I540">
        <v>5.0120772999999996</v>
      </c>
    </row>
    <row r="541" spans="1:9" x14ac:dyDescent="0.45">
      <c r="A541" t="s">
        <v>84</v>
      </c>
      <c r="B541">
        <v>30.960120722551501</v>
      </c>
      <c r="C541">
        <v>4.34314934691057</v>
      </c>
      <c r="D541">
        <v>21.786111894891501</v>
      </c>
      <c r="E541">
        <v>5.1374320880742204</v>
      </c>
      <c r="F541">
        <v>5.6801352515353702</v>
      </c>
      <c r="G541">
        <v>5.2641118182885798</v>
      </c>
      <c r="H541">
        <v>4.7986627000000004</v>
      </c>
      <c r="I541">
        <v>4.9989489999999996</v>
      </c>
    </row>
    <row r="542" spans="1:9" x14ac:dyDescent="0.45">
      <c r="A542" t="s">
        <v>85</v>
      </c>
      <c r="B542">
        <v>32.343163369080798</v>
      </c>
      <c r="C542">
        <v>4.2952941144022203</v>
      </c>
      <c r="D542">
        <v>20.662295014593202</v>
      </c>
      <c r="E542">
        <v>5.0575196490107004</v>
      </c>
      <c r="F542">
        <v>5.5709992104204202</v>
      </c>
      <c r="G542">
        <v>5.2641118182885798</v>
      </c>
      <c r="H542">
        <v>4.8279284999999996</v>
      </c>
      <c r="I542">
        <v>4.9953966000000003</v>
      </c>
    </row>
    <row r="543" spans="1:9" x14ac:dyDescent="0.45">
      <c r="A543" t="s">
        <v>86</v>
      </c>
      <c r="B543">
        <v>34.882607122111501</v>
      </c>
      <c r="C543">
        <v>4.5887337748469097</v>
      </c>
      <c r="D543">
        <v>18.8720335025744</v>
      </c>
      <c r="E543">
        <v>4.9406366908816901</v>
      </c>
      <c r="F543">
        <v>5.41241890565344</v>
      </c>
      <c r="G543">
        <v>5.2641118182885798</v>
      </c>
      <c r="H543">
        <v>4.8405319999999996</v>
      </c>
      <c r="I543">
        <v>4.9649450000000002</v>
      </c>
    </row>
    <row r="544" spans="1:9" x14ac:dyDescent="0.45">
      <c r="A544" t="s">
        <v>87</v>
      </c>
      <c r="B544">
        <v>37.443636761141001</v>
      </c>
      <c r="C544">
        <v>4.6938308861307201</v>
      </c>
      <c r="D544">
        <v>17.2107984373087</v>
      </c>
      <c r="E544">
        <v>4.8385173180022898</v>
      </c>
      <c r="F544">
        <v>5.2745634165877497</v>
      </c>
      <c r="G544">
        <v>5.2641118182885798</v>
      </c>
      <c r="H544">
        <v>4.8305806999999996</v>
      </c>
      <c r="I544">
        <v>4.8771259999999996</v>
      </c>
    </row>
    <row r="545" spans="1:9" x14ac:dyDescent="0.45">
      <c r="A545" t="s">
        <v>88</v>
      </c>
      <c r="B545">
        <v>40.116778311655501</v>
      </c>
      <c r="C545">
        <v>5.30263600468008</v>
      </c>
      <c r="D545">
        <v>15.5629778367282</v>
      </c>
      <c r="E545">
        <v>4.7413371827708799</v>
      </c>
      <c r="F545">
        <v>5.1438540693142096</v>
      </c>
      <c r="G545">
        <v>5.2641118182885798</v>
      </c>
      <c r="H545">
        <v>4.8072996000000003</v>
      </c>
      <c r="I545">
        <v>4.8610597000000002</v>
      </c>
    </row>
    <row r="546" spans="1:9" x14ac:dyDescent="0.45">
      <c r="A546" t="s">
        <v>89</v>
      </c>
      <c r="B546">
        <v>42.774366237225699</v>
      </c>
      <c r="C546">
        <v>5.7494416461723601</v>
      </c>
      <c r="D546">
        <v>14.352774134392201</v>
      </c>
      <c r="E546">
        <v>4.6914796206592699</v>
      </c>
      <c r="F546">
        <v>5.0794037745007401</v>
      </c>
      <c r="G546">
        <v>5.2641118182885798</v>
      </c>
      <c r="H546">
        <v>4.7551575000000001</v>
      </c>
      <c r="I546">
        <v>4.9581885000000003</v>
      </c>
    </row>
    <row r="547" spans="1:9" x14ac:dyDescent="0.45">
      <c r="A547" t="s">
        <v>90</v>
      </c>
      <c r="B547">
        <v>44.767977409206303</v>
      </c>
      <c r="C547">
        <v>6.0675759112891097</v>
      </c>
      <c r="D547">
        <v>13.3553375714234</v>
      </c>
      <c r="E547">
        <v>4.6442915585034701</v>
      </c>
      <c r="F547">
        <v>5.0173461060431901</v>
      </c>
      <c r="G547">
        <v>5.2641118182885798</v>
      </c>
      <c r="H547">
        <v>4.7119559999999998</v>
      </c>
      <c r="I547">
        <v>5.1112440000000001</v>
      </c>
    </row>
    <row r="548" spans="1:9" x14ac:dyDescent="0.45">
      <c r="A548" t="s">
        <v>91</v>
      </c>
      <c r="B548">
        <v>46.923478021269197</v>
      </c>
      <c r="C548">
        <v>6.0027300109866504</v>
      </c>
      <c r="D548">
        <v>12.398208280039</v>
      </c>
      <c r="E548">
        <v>4.6065227163992697</v>
      </c>
      <c r="F548">
        <v>4.9688113610416798</v>
      </c>
      <c r="G548">
        <v>5.2641118182885798</v>
      </c>
      <c r="H548">
        <v>4.6606420000000002</v>
      </c>
      <c r="I548">
        <v>5.2753778000000002</v>
      </c>
    </row>
    <row r="549" spans="1:9" x14ac:dyDescent="0.45">
      <c r="A549" t="s">
        <v>92</v>
      </c>
      <c r="B549">
        <v>48.405294089249203</v>
      </c>
      <c r="C549">
        <v>5.84719789761981</v>
      </c>
      <c r="D549">
        <v>11.5137196834441</v>
      </c>
      <c r="E549">
        <v>4.5558154373895698</v>
      </c>
      <c r="F549">
        <v>4.9007855700244596</v>
      </c>
      <c r="G549">
        <v>5.2641118182885798</v>
      </c>
      <c r="H549">
        <v>4.628241</v>
      </c>
      <c r="I549">
        <v>5.4052024000000003</v>
      </c>
    </row>
    <row r="550" spans="1:9" x14ac:dyDescent="0.45">
      <c r="A550" t="s">
        <v>93</v>
      </c>
      <c r="B550">
        <v>49.827409271490801</v>
      </c>
      <c r="C550">
        <v>5.7206726352475403</v>
      </c>
      <c r="D550">
        <v>10.711244854660601</v>
      </c>
      <c r="E550">
        <v>4.5122174611178201</v>
      </c>
      <c r="F550">
        <v>4.8425974934840097</v>
      </c>
      <c r="G550">
        <v>5.2641118182885798</v>
      </c>
      <c r="H550">
        <v>4.5949816999999999</v>
      </c>
      <c r="I550">
        <v>5.4598750000000003</v>
      </c>
    </row>
    <row r="551" spans="1:9" x14ac:dyDescent="0.45">
      <c r="A551" t="s">
        <v>94</v>
      </c>
      <c r="B551">
        <v>50.498562136785701</v>
      </c>
      <c r="C551">
        <v>5.7071276990649</v>
      </c>
      <c r="D551">
        <v>10.122585846624199</v>
      </c>
      <c r="E551">
        <v>4.4687083022853002</v>
      </c>
      <c r="F551">
        <v>4.7830106036557698</v>
      </c>
      <c r="G551">
        <v>5.2641118182885798</v>
      </c>
      <c r="H551">
        <v>4.5779852999999999</v>
      </c>
      <c r="I551">
        <v>5.5083631999999998</v>
      </c>
    </row>
    <row r="552" spans="1:9" x14ac:dyDescent="0.45">
      <c r="A552" t="s">
        <v>95</v>
      </c>
      <c r="B552">
        <v>51.361465318162601</v>
      </c>
      <c r="C552">
        <v>6.0692379895404596</v>
      </c>
      <c r="D552">
        <v>9.84805250633074</v>
      </c>
      <c r="E552">
        <v>4.46545488433099</v>
      </c>
      <c r="F552">
        <v>4.7802038751558102</v>
      </c>
      <c r="G552">
        <v>5.2641118182885798</v>
      </c>
      <c r="H552">
        <v>4.5431670000000004</v>
      </c>
      <c r="I552">
        <v>5.5758356999999998</v>
      </c>
    </row>
    <row r="553" spans="1:9" x14ac:dyDescent="0.45">
      <c r="A553" t="s">
        <v>96</v>
      </c>
      <c r="B553">
        <v>50.857331908728902</v>
      </c>
      <c r="C553">
        <v>5.8102084379967502</v>
      </c>
      <c r="D553">
        <v>10.232121338537899</v>
      </c>
      <c r="E553">
        <v>4.4917891617215897</v>
      </c>
      <c r="F553">
        <v>4.8160716640132799</v>
      </c>
      <c r="G553">
        <v>5.2641118182885798</v>
      </c>
      <c r="H553">
        <v>4.5235900000000004</v>
      </c>
      <c r="I553">
        <v>5.628857</v>
      </c>
    </row>
    <row r="554" spans="1:9" x14ac:dyDescent="0.45">
      <c r="A554" t="s">
        <v>97</v>
      </c>
      <c r="B554">
        <v>49.335943745644798</v>
      </c>
      <c r="C554">
        <v>5.5005989860179998</v>
      </c>
      <c r="D554">
        <v>11.201259496001599</v>
      </c>
      <c r="E554">
        <v>4.5505163006225899</v>
      </c>
      <c r="F554">
        <v>4.8952529848911901</v>
      </c>
      <c r="G554">
        <v>5.2641118182885798</v>
      </c>
      <c r="H554">
        <v>4.5140862000000004</v>
      </c>
      <c r="I554">
        <v>5.6095449999999998</v>
      </c>
    </row>
    <row r="555" spans="1:9" x14ac:dyDescent="0.45">
      <c r="A555" t="s">
        <v>98</v>
      </c>
      <c r="B555">
        <v>46.578892921942</v>
      </c>
      <c r="C555">
        <v>4.8548135455618997</v>
      </c>
      <c r="D555">
        <v>12.687984498749101</v>
      </c>
      <c r="E555">
        <v>4.6274974334580499</v>
      </c>
      <c r="F555">
        <v>4.99749874467296</v>
      </c>
      <c r="G555">
        <v>5.2641118182885798</v>
      </c>
      <c r="H555">
        <v>4.528594</v>
      </c>
      <c r="I555">
        <v>5.6057480000000002</v>
      </c>
    </row>
    <row r="556" spans="1:9" x14ac:dyDescent="0.45">
      <c r="A556" t="s">
        <v>99</v>
      </c>
      <c r="B556">
        <v>43.470893338898001</v>
      </c>
      <c r="C556">
        <v>4.7700640443369702</v>
      </c>
      <c r="D556">
        <v>14.373122308956001</v>
      </c>
      <c r="E556">
        <v>4.7152788978135298</v>
      </c>
      <c r="F556">
        <v>5.11416205779775</v>
      </c>
      <c r="G556">
        <v>5.2641118182885798</v>
      </c>
      <c r="H556">
        <v>4.5566706999999997</v>
      </c>
      <c r="I556">
        <v>5.6252212999999998</v>
      </c>
    </row>
    <row r="557" spans="1:9" x14ac:dyDescent="0.45">
      <c r="A557" t="s">
        <v>100</v>
      </c>
      <c r="B557">
        <v>40.399526377057803</v>
      </c>
      <c r="C557">
        <v>4.7793392411068201</v>
      </c>
      <c r="D557">
        <v>15.9828749153427</v>
      </c>
      <c r="E557">
        <v>4.7959605084625796</v>
      </c>
      <c r="F557">
        <v>5.2209539529837699</v>
      </c>
      <c r="G557">
        <v>5.2641118182885798</v>
      </c>
      <c r="H557">
        <v>4.5984800000000003</v>
      </c>
      <c r="I557">
        <v>5.7169647000000001</v>
      </c>
    </row>
    <row r="558" spans="1:9" x14ac:dyDescent="0.45">
      <c r="A558" t="s">
        <v>101</v>
      </c>
      <c r="B558">
        <v>38.016495467331403</v>
      </c>
      <c r="C558">
        <v>5.0432956260234896</v>
      </c>
      <c r="D558">
        <v>17.407877435949501</v>
      </c>
      <c r="E558">
        <v>4.8777880487564502</v>
      </c>
      <c r="F558">
        <v>5.3307471518165297</v>
      </c>
      <c r="G558">
        <v>5.2641118182885798</v>
      </c>
      <c r="H558">
        <v>4.6344995000000004</v>
      </c>
      <c r="I558">
        <v>5.8102549999999997</v>
      </c>
    </row>
    <row r="559" spans="1:9" x14ac:dyDescent="0.45">
      <c r="A559" t="s">
        <v>102</v>
      </c>
      <c r="B559">
        <v>36.018972395064999</v>
      </c>
      <c r="C559">
        <v>5.1341777034948901</v>
      </c>
      <c r="D559">
        <v>18.650989750351201</v>
      </c>
      <c r="E559">
        <v>4.9516910008466803</v>
      </c>
      <c r="F559">
        <v>5.4302212268792696</v>
      </c>
      <c r="G559">
        <v>5.2641118182885798</v>
      </c>
      <c r="H559">
        <v>4.6699375999999999</v>
      </c>
      <c r="I559">
        <v>5.8752684999999998</v>
      </c>
    </row>
    <row r="560" spans="1:9" x14ac:dyDescent="0.45">
      <c r="A560" t="s">
        <v>103</v>
      </c>
      <c r="B560">
        <v>34.375921838650299</v>
      </c>
      <c r="C560">
        <v>4.9898791359921297</v>
      </c>
      <c r="D560">
        <v>19.7265269913756</v>
      </c>
      <c r="E560">
        <v>5.01827150890563</v>
      </c>
      <c r="F560">
        <v>5.5201567434374104</v>
      </c>
      <c r="G560">
        <v>5.2641118182885798</v>
      </c>
      <c r="H560">
        <v>4.7014446000000003</v>
      </c>
      <c r="I560">
        <v>5.8348475000000004</v>
      </c>
    </row>
    <row r="561" spans="1:9" x14ac:dyDescent="0.45">
      <c r="A561" t="s">
        <v>104</v>
      </c>
      <c r="B561">
        <v>32.794587331728899</v>
      </c>
      <c r="C561">
        <v>4.7047420050772297</v>
      </c>
      <c r="D561">
        <v>20.6882371097213</v>
      </c>
      <c r="E561">
        <v>5.0743300281245203</v>
      </c>
      <c r="F561">
        <v>5.5954779204962302</v>
      </c>
      <c r="G561">
        <v>5.2641118182885798</v>
      </c>
      <c r="H561">
        <v>4.7346830000000004</v>
      </c>
      <c r="I561">
        <v>5.7031869999999998</v>
      </c>
    </row>
    <row r="562" spans="1:9" x14ac:dyDescent="0.45">
      <c r="A562" t="s">
        <v>105</v>
      </c>
      <c r="B562">
        <v>31.322319548245702</v>
      </c>
      <c r="C562">
        <v>4.4956876140938098</v>
      </c>
      <c r="D562">
        <v>21.536152931562199</v>
      </c>
      <c r="E562">
        <v>5.1213372697450703</v>
      </c>
      <c r="F562">
        <v>5.6583410150678297</v>
      </c>
      <c r="G562">
        <v>5.2641118182885798</v>
      </c>
      <c r="H562">
        <v>4.768008</v>
      </c>
      <c r="I562">
        <v>5.5157632999999997</v>
      </c>
    </row>
    <row r="563" spans="1:9" x14ac:dyDescent="0.45">
      <c r="A563" t="s">
        <v>106</v>
      </c>
      <c r="B563">
        <v>30.352606283161201</v>
      </c>
      <c r="C563">
        <v>4.67502545338772</v>
      </c>
      <c r="D563">
        <v>21.9162720383293</v>
      </c>
      <c r="E563">
        <v>5.1328146960897998</v>
      </c>
      <c r="F563">
        <v>5.6724522542231597</v>
      </c>
      <c r="G563">
        <v>5.2641118182885798</v>
      </c>
      <c r="H563">
        <v>4.8070373999999996</v>
      </c>
      <c r="I563">
        <v>5.394247</v>
      </c>
    </row>
    <row r="564" spans="1:9" x14ac:dyDescent="0.45">
      <c r="A564" t="s">
        <v>107</v>
      </c>
      <c r="B564">
        <v>29.734141589702698</v>
      </c>
      <c r="C564">
        <v>4.9838490984704702</v>
      </c>
      <c r="D564">
        <v>21.9187921854687</v>
      </c>
      <c r="E564">
        <v>5.1139272093828101</v>
      </c>
      <c r="F564">
        <v>5.6447398966110898</v>
      </c>
      <c r="G564">
        <v>5.2641118182885798</v>
      </c>
      <c r="H564">
        <v>4.8493567000000004</v>
      </c>
      <c r="I564">
        <v>5.3458214000000002</v>
      </c>
    </row>
    <row r="565" spans="1:9" x14ac:dyDescent="0.45">
      <c r="A565" t="s">
        <v>108</v>
      </c>
      <c r="B565">
        <v>30.188571769010501</v>
      </c>
      <c r="C565">
        <v>5.5930431733659098</v>
      </c>
      <c r="D565">
        <v>21.130145759709698</v>
      </c>
      <c r="E565">
        <v>5.0418572586343204</v>
      </c>
      <c r="F565">
        <v>5.54470415284539</v>
      </c>
      <c r="G565">
        <v>5.2641118182885798</v>
      </c>
      <c r="H565">
        <v>4.8920927000000001</v>
      </c>
      <c r="I565">
        <v>5.3989944000000003</v>
      </c>
    </row>
    <row r="566" spans="1:9" x14ac:dyDescent="0.45">
      <c r="A566" t="s">
        <v>109</v>
      </c>
      <c r="B566">
        <v>31.3829186039641</v>
      </c>
      <c r="C566">
        <v>6.0596736265637903</v>
      </c>
      <c r="D566">
        <v>19.863681680481399</v>
      </c>
      <c r="E566">
        <v>4.9405173224002299</v>
      </c>
      <c r="F566">
        <v>5.4051669201264101</v>
      </c>
      <c r="G566">
        <v>5.2641118182885798</v>
      </c>
      <c r="H566">
        <v>4.9258175</v>
      </c>
      <c r="I566">
        <v>5.4992140000000003</v>
      </c>
    </row>
    <row r="567" spans="1:9" x14ac:dyDescent="0.45">
      <c r="A567" t="s">
        <v>110</v>
      </c>
      <c r="B567">
        <v>33.526855073414197</v>
      </c>
      <c r="C567">
        <v>6.2830588067307698</v>
      </c>
      <c r="D567">
        <v>18.195492375342699</v>
      </c>
      <c r="E567">
        <v>4.8247161480209799</v>
      </c>
      <c r="F567">
        <v>5.2472979513522997</v>
      </c>
      <c r="G567">
        <v>5.2641118182885798</v>
      </c>
      <c r="H567">
        <v>4.9391119999999997</v>
      </c>
      <c r="I567">
        <v>5.5310544999999998</v>
      </c>
    </row>
    <row r="568" spans="1:9" x14ac:dyDescent="0.45">
      <c r="A568" t="s">
        <v>111</v>
      </c>
      <c r="B568">
        <v>35.543188876559803</v>
      </c>
      <c r="C568">
        <v>6.1148148365354</v>
      </c>
      <c r="D568">
        <v>16.783578180074802</v>
      </c>
      <c r="E568">
        <v>4.7329562560475003</v>
      </c>
      <c r="F568">
        <v>5.1228478434618498</v>
      </c>
      <c r="G568">
        <v>5.2641118182885798</v>
      </c>
      <c r="H568">
        <v>4.9327430000000003</v>
      </c>
      <c r="I568">
        <v>5.4295390000000001</v>
      </c>
    </row>
    <row r="569" spans="1:9" x14ac:dyDescent="0.45">
      <c r="A569" t="s">
        <v>112</v>
      </c>
      <c r="B569">
        <v>37.382697605059697</v>
      </c>
      <c r="C569">
        <v>5.9183395420277698</v>
      </c>
      <c r="D569">
        <v>15.4720992031435</v>
      </c>
      <c r="E569">
        <v>4.64668890078649</v>
      </c>
      <c r="F569">
        <v>5.0057331811920802</v>
      </c>
      <c r="G569">
        <v>5.2641118182885798</v>
      </c>
      <c r="H569">
        <v>4.9211559999999999</v>
      </c>
      <c r="I569">
        <v>5.2705855000000001</v>
      </c>
    </row>
    <row r="570" spans="1:9" x14ac:dyDescent="0.45">
      <c r="A570" t="s">
        <v>113</v>
      </c>
      <c r="B570">
        <v>39.190395250498803</v>
      </c>
      <c r="C570">
        <v>5.9144006825392896</v>
      </c>
      <c r="D570">
        <v>14.4787939900509</v>
      </c>
      <c r="E570">
        <v>4.5941925408907904</v>
      </c>
      <c r="F570">
        <v>4.9358613115964598</v>
      </c>
      <c r="G570">
        <v>5.2641118182885798</v>
      </c>
      <c r="H570">
        <v>4.8899293000000004</v>
      </c>
      <c r="I570">
        <v>5.1672789999999997</v>
      </c>
    </row>
    <row r="571" spans="1:9" x14ac:dyDescent="0.45">
      <c r="A571" t="s">
        <v>114</v>
      </c>
      <c r="B571">
        <v>40.459032013535001</v>
      </c>
      <c r="C571">
        <v>5.9142540935462398</v>
      </c>
      <c r="D571">
        <v>13.570277400933801</v>
      </c>
      <c r="E571">
        <v>4.5342558905450803</v>
      </c>
      <c r="F571">
        <v>4.8544735469749503</v>
      </c>
      <c r="G571">
        <v>5.2641118182885798</v>
      </c>
      <c r="H571">
        <v>4.8719554</v>
      </c>
      <c r="I571">
        <v>5.1576195</v>
      </c>
    </row>
    <row r="572" spans="1:9" x14ac:dyDescent="0.45">
      <c r="A572" t="s">
        <v>115</v>
      </c>
      <c r="B572">
        <v>42.259969292283202</v>
      </c>
      <c r="C572">
        <v>6.4165274484205597</v>
      </c>
      <c r="D572">
        <v>12.611877151919799</v>
      </c>
      <c r="E572">
        <v>4.4853630192500598</v>
      </c>
      <c r="F572">
        <v>4.7896358175560199</v>
      </c>
      <c r="G572">
        <v>5.2641118182885798</v>
      </c>
      <c r="H572">
        <v>4.8384609999999997</v>
      </c>
      <c r="I572">
        <v>5.2750019999999997</v>
      </c>
    </row>
    <row r="573" spans="1:9" x14ac:dyDescent="0.45">
      <c r="A573" t="s">
        <v>116</v>
      </c>
      <c r="B573">
        <v>43.855301855789399</v>
      </c>
      <c r="C573">
        <v>6.5880546046878603</v>
      </c>
      <c r="D573">
        <v>11.6165499575617</v>
      </c>
      <c r="E573">
        <v>4.42606581043706</v>
      </c>
      <c r="F573">
        <v>4.7098063971019197</v>
      </c>
      <c r="G573">
        <v>5.2641118182885798</v>
      </c>
      <c r="H573">
        <v>4.8137903</v>
      </c>
      <c r="I573">
        <v>5.4978075000000004</v>
      </c>
    </row>
    <row r="574" spans="1:9" x14ac:dyDescent="0.45">
      <c r="A574" t="s">
        <v>117</v>
      </c>
      <c r="B574">
        <v>46.584252596507497</v>
      </c>
      <c r="C574">
        <v>6.9137606034644703</v>
      </c>
      <c r="D574">
        <v>10.6383486995936</v>
      </c>
      <c r="E574">
        <v>4.40376377688301</v>
      </c>
      <c r="F574">
        <v>4.6841000262366004</v>
      </c>
      <c r="G574">
        <v>5.2641118182885798</v>
      </c>
      <c r="H574">
        <v>4.7494290000000001</v>
      </c>
      <c r="I574">
        <v>5.6914150000000001</v>
      </c>
    </row>
    <row r="575" spans="1:9" x14ac:dyDescent="0.45">
      <c r="A575" t="s">
        <v>118</v>
      </c>
      <c r="B575">
        <v>48.0747496560653</v>
      </c>
      <c r="C575">
        <v>6.9203226648885101</v>
      </c>
      <c r="D575">
        <v>9.8784972610797599</v>
      </c>
      <c r="E575">
        <v>4.3669411961812399</v>
      </c>
      <c r="F575">
        <v>4.6355410328311004</v>
      </c>
      <c r="G575">
        <v>5.2641118182885798</v>
      </c>
      <c r="H575">
        <v>4.7128620000000003</v>
      </c>
      <c r="I575">
        <v>5.8701753999999999</v>
      </c>
    </row>
    <row r="576" spans="1:9" x14ac:dyDescent="0.45">
      <c r="A576" t="s">
        <v>119</v>
      </c>
      <c r="B576">
        <v>49.616958016086002</v>
      </c>
      <c r="C576">
        <v>7.4315717624099902</v>
      </c>
      <c r="D576">
        <v>9.4833458634632795</v>
      </c>
      <c r="E576">
        <v>4.3715599236666796</v>
      </c>
      <c r="F576">
        <v>4.6451390174351301</v>
      </c>
      <c r="G576">
        <v>5.2641118182885798</v>
      </c>
      <c r="H576">
        <v>4.6552924999999998</v>
      </c>
      <c r="I576">
        <v>6.0048399999999997</v>
      </c>
    </row>
    <row r="577" spans="1:9" x14ac:dyDescent="0.45">
      <c r="A577" t="s">
        <v>120</v>
      </c>
      <c r="B577">
        <v>49.189286371604297</v>
      </c>
      <c r="C577">
        <v>7.53014523354598</v>
      </c>
      <c r="D577">
        <v>9.6532221452616405</v>
      </c>
      <c r="E577">
        <v>4.37686572933496</v>
      </c>
      <c r="F577">
        <v>4.6517041446033502</v>
      </c>
      <c r="G577">
        <v>5.2641118182885798</v>
      </c>
      <c r="H577">
        <v>4.6371039999999999</v>
      </c>
      <c r="I577">
        <v>6.2347650000000003</v>
      </c>
    </row>
    <row r="578" spans="1:9" x14ac:dyDescent="0.45">
      <c r="A578" t="s">
        <v>121</v>
      </c>
      <c r="B578">
        <v>47.7814463457117</v>
      </c>
      <c r="C578">
        <v>7.6813597187903797</v>
      </c>
      <c r="D578">
        <v>10.411330409718</v>
      </c>
      <c r="E578">
        <v>4.4160589285886402</v>
      </c>
      <c r="F578">
        <v>4.7037516541614304</v>
      </c>
      <c r="G578">
        <v>5.2641118182885798</v>
      </c>
      <c r="H578">
        <v>4.6279640000000004</v>
      </c>
      <c r="I578">
        <v>6.4343123000000002</v>
      </c>
    </row>
    <row r="579" spans="1:9" x14ac:dyDescent="0.45">
      <c r="A579" t="s">
        <v>122</v>
      </c>
      <c r="B579">
        <v>45.090025574490298</v>
      </c>
      <c r="C579">
        <v>7.4050060968948399</v>
      </c>
      <c r="D579">
        <v>11.7265071303671</v>
      </c>
      <c r="E579">
        <v>4.4763342618977102</v>
      </c>
      <c r="F579">
        <v>4.7827282098318502</v>
      </c>
      <c r="G579">
        <v>5.2641118182885798</v>
      </c>
      <c r="H579">
        <v>4.644889</v>
      </c>
      <c r="I579">
        <v>6.6539315999999999</v>
      </c>
    </row>
    <row r="580" spans="1:9" x14ac:dyDescent="0.45">
      <c r="A580" t="s">
        <v>123</v>
      </c>
      <c r="B580">
        <v>42.967544114419198</v>
      </c>
      <c r="C580">
        <v>6.9929671898460901</v>
      </c>
      <c r="D580">
        <v>13.087905144035201</v>
      </c>
      <c r="E580">
        <v>4.55928690249692</v>
      </c>
      <c r="F580">
        <v>4.8946256749090296</v>
      </c>
      <c r="G580">
        <v>5.2641118182885798</v>
      </c>
      <c r="H580">
        <v>4.6545296</v>
      </c>
      <c r="I580">
        <v>6.7510070000000004</v>
      </c>
    </row>
    <row r="581" spans="1:9" x14ac:dyDescent="0.45">
      <c r="A581" t="s">
        <v>124</v>
      </c>
      <c r="B581">
        <v>41.3104159408892</v>
      </c>
      <c r="C581">
        <v>6.5417029896030696</v>
      </c>
      <c r="D581">
        <v>14.2262289331871</v>
      </c>
      <c r="E581">
        <v>4.63229003208727</v>
      </c>
      <c r="F581">
        <v>4.9935294300190103</v>
      </c>
      <c r="G581">
        <v>5.2641118182885798</v>
      </c>
      <c r="H581">
        <v>4.6694069999999996</v>
      </c>
      <c r="I581">
        <v>6.7176369999999999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pm10_predictions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Gilles</cp:lastModifiedBy>
  <dcterms:created xsi:type="dcterms:W3CDTF">2021-05-31T09:00:35Z</dcterms:created>
  <dcterms:modified xsi:type="dcterms:W3CDTF">2021-05-31T09:32:02Z</dcterms:modified>
</cp:coreProperties>
</file>