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Amazon Drive\classes\CEC300\SP-19\"/>
    </mc:Choice>
  </mc:AlternateContent>
  <xr:revisionPtr revIDLastSave="0" documentId="8_{9E3EA55D-41D3-4153-BBA1-B6B7FE615A31}" xr6:coauthVersionLast="41" xr6:coauthVersionMax="41" xr10:uidLastSave="{00000000-0000-0000-0000-000000000000}"/>
  <bookViews>
    <workbookView xWindow="1180" yWindow="1590" windowWidth="12430" windowHeight="73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</calcChain>
</file>

<file path=xl/sharedStrings.xml><?xml version="1.0" encoding="utf-8"?>
<sst xmlns="http://schemas.openxmlformats.org/spreadsheetml/2006/main" count="3" uniqueCount="3">
  <si>
    <t>Xaccel</t>
  </si>
  <si>
    <t>Yaccel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</si>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</sst>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8"/>
  <sheetViews>
    <sheetView tabSelected="1" workbookViewId="0">
      <selection activeCell="G4" sqref="G4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0</v>
      </c>
      <c r="B2">
        <v>95.620000000002392</v>
      </c>
      <c r="C2">
        <v>-143.12999999999931</v>
      </c>
    </row>
    <row r="3" spans="1:3" x14ac:dyDescent="0.35">
      <c r="A3">
        <f>A2+0.1</f>
        <v>0.1</v>
      </c>
      <c r="B3">
        <v>-0.78000000000315595</v>
      </c>
      <c r="C3">
        <v>-76.340000000000401</v>
      </c>
    </row>
    <row r="4" spans="1:3" x14ac:dyDescent="0.35">
      <c r="A4">
        <f t="shared" ref="A4:A67" si="0">A3+0.1</f>
        <v>0.2</v>
      </c>
      <c r="B4">
        <v>42.150000000003729</v>
      </c>
      <c r="C4">
        <v>-120.12999999999892</v>
      </c>
    </row>
    <row r="5" spans="1:3" x14ac:dyDescent="0.35">
      <c r="A5">
        <f t="shared" si="0"/>
        <v>0.30000000000000004</v>
      </c>
      <c r="B5">
        <v>15.01999999999839</v>
      </c>
      <c r="C5">
        <v>-79.820000000000846</v>
      </c>
    </row>
    <row r="6" spans="1:3" x14ac:dyDescent="0.35">
      <c r="A6">
        <f t="shared" si="0"/>
        <v>0.4</v>
      </c>
      <c r="B6">
        <v>80.939999999998236</v>
      </c>
      <c r="C6">
        <v>-140.65000000000083</v>
      </c>
    </row>
    <row r="7" spans="1:3" x14ac:dyDescent="0.35">
      <c r="A7">
        <f t="shared" si="0"/>
        <v>0.5</v>
      </c>
      <c r="B7">
        <v>27.190000000001646</v>
      </c>
      <c r="C7">
        <v>-53.419999999998424</v>
      </c>
    </row>
    <row r="8" spans="1:3" x14ac:dyDescent="0.35">
      <c r="A8">
        <f t="shared" si="0"/>
        <v>0.6</v>
      </c>
      <c r="B8">
        <v>3.819999999996071</v>
      </c>
      <c r="C8">
        <v>-55.790000000000362</v>
      </c>
    </row>
    <row r="9" spans="1:3" x14ac:dyDescent="0.35">
      <c r="A9">
        <f t="shared" si="0"/>
        <v>0.7</v>
      </c>
      <c r="B9">
        <v>20.150000000006685</v>
      </c>
      <c r="C9">
        <v>6.0799999999986198</v>
      </c>
    </row>
    <row r="10" spans="1:3" x14ac:dyDescent="0.35">
      <c r="A10">
        <f t="shared" si="0"/>
        <v>0.79999999999999993</v>
      </c>
      <c r="B10">
        <v>-46.870000000006939</v>
      </c>
      <c r="C10">
        <v>55.220000000001335</v>
      </c>
    </row>
    <row r="11" spans="1:3" x14ac:dyDescent="0.35">
      <c r="A11">
        <f t="shared" si="0"/>
        <v>0.89999999999999991</v>
      </c>
      <c r="B11">
        <v>-11.899999999997135</v>
      </c>
      <c r="C11">
        <v>40.07000000000005</v>
      </c>
    </row>
    <row r="12" spans="1:3" x14ac:dyDescent="0.35">
      <c r="A12">
        <f t="shared" si="0"/>
        <v>0.99999999999999989</v>
      </c>
      <c r="B12">
        <v>-15.359999999998308</v>
      </c>
      <c r="C12">
        <v>90.939999999999088</v>
      </c>
    </row>
    <row r="13" spans="1:3" x14ac:dyDescent="0.35">
      <c r="A13">
        <f t="shared" si="0"/>
        <v>1.0999999999999999</v>
      </c>
      <c r="B13">
        <v>16.390000000001237</v>
      </c>
      <c r="C13">
        <v>34.700000000000841</v>
      </c>
    </row>
    <row r="14" spans="1:3" x14ac:dyDescent="0.35">
      <c r="A14">
        <f t="shared" si="0"/>
        <v>1.2</v>
      </c>
      <c r="B14">
        <v>-65.350000000006503</v>
      </c>
      <c r="C14">
        <v>122.05999999999904</v>
      </c>
    </row>
    <row r="15" spans="1:3" x14ac:dyDescent="0.35">
      <c r="A15">
        <f t="shared" si="0"/>
        <v>1.3</v>
      </c>
      <c r="B15">
        <v>-6.8699999999921602</v>
      </c>
      <c r="C15">
        <v>53.810000000001423</v>
      </c>
    </row>
    <row r="16" spans="1:3" x14ac:dyDescent="0.35">
      <c r="A16">
        <f t="shared" si="0"/>
        <v>1.4000000000000001</v>
      </c>
      <c r="B16">
        <v>-47.030000000006567</v>
      </c>
      <c r="C16">
        <v>107.86999999999978</v>
      </c>
    </row>
    <row r="17" spans="1:3" x14ac:dyDescent="0.35">
      <c r="A17">
        <f t="shared" si="0"/>
        <v>1.5000000000000002</v>
      </c>
      <c r="B17">
        <v>-4.9799999999947886</v>
      </c>
      <c r="C17">
        <v>-0.59000000000111186</v>
      </c>
    </row>
    <row r="18" spans="1:3" x14ac:dyDescent="0.35">
      <c r="A18">
        <f t="shared" si="0"/>
        <v>1.6000000000000003</v>
      </c>
      <c r="B18">
        <v>-45.270000000004984</v>
      </c>
      <c r="C18">
        <v>47.31000000000023</v>
      </c>
    </row>
    <row r="19" spans="1:3" x14ac:dyDescent="0.35">
      <c r="A19">
        <f t="shared" si="0"/>
        <v>1.7000000000000004</v>
      </c>
      <c r="B19">
        <v>-50.409999999993715</v>
      </c>
      <c r="C19">
        <v>21.989999999999554</v>
      </c>
    </row>
    <row r="20" spans="1:3" x14ac:dyDescent="0.35">
      <c r="A20">
        <f t="shared" si="0"/>
        <v>1.8000000000000005</v>
      </c>
      <c r="B20">
        <v>-63.260000000008176</v>
      </c>
      <c r="C20">
        <v>-45.659999999998035</v>
      </c>
    </row>
    <row r="21" spans="1:3" x14ac:dyDescent="0.35">
      <c r="A21">
        <f t="shared" si="0"/>
        <v>1.9000000000000006</v>
      </c>
      <c r="B21">
        <v>-45.869999999990796</v>
      </c>
      <c r="C21">
        <v>-47.620000000000573</v>
      </c>
    </row>
    <row r="22" spans="1:3" x14ac:dyDescent="0.35">
      <c r="A22">
        <f t="shared" si="0"/>
        <v>2.0000000000000004</v>
      </c>
      <c r="B22">
        <v>-79.860000000007858</v>
      </c>
      <c r="C22">
        <v>-54.940000000001987</v>
      </c>
    </row>
    <row r="23" spans="1:3" x14ac:dyDescent="0.35">
      <c r="A23">
        <f t="shared" si="0"/>
        <v>2.1000000000000005</v>
      </c>
      <c r="B23">
        <v>-45.15999999999849</v>
      </c>
      <c r="C23">
        <v>-70.309999999997785</v>
      </c>
    </row>
    <row r="24" spans="1:3" x14ac:dyDescent="0.35">
      <c r="A24">
        <f t="shared" si="0"/>
        <v>2.2000000000000006</v>
      </c>
      <c r="B24">
        <v>-76.00999999999658</v>
      </c>
      <c r="C24">
        <v>-70.790000000002351</v>
      </c>
    </row>
    <row r="25" spans="1:3" x14ac:dyDescent="0.35">
      <c r="A25">
        <f t="shared" si="0"/>
        <v>2.3000000000000007</v>
      </c>
      <c r="B25">
        <v>-7.2699999999997544</v>
      </c>
      <c r="C25">
        <v>-69.849999999996726</v>
      </c>
    </row>
    <row r="26" spans="1:3" x14ac:dyDescent="0.35">
      <c r="A26">
        <f t="shared" si="0"/>
        <v>2.4000000000000008</v>
      </c>
      <c r="B26">
        <v>-6.2000000000011823</v>
      </c>
      <c r="C26">
        <v>-63.830000000001519</v>
      </c>
    </row>
    <row r="27" spans="1:3" x14ac:dyDescent="0.35">
      <c r="A27">
        <f t="shared" si="0"/>
        <v>2.5000000000000009</v>
      </c>
      <c r="B27">
        <v>64.489999999995007</v>
      </c>
      <c r="C27">
        <v>0.69999999999765805</v>
      </c>
    </row>
    <row r="28" spans="1:3" x14ac:dyDescent="0.35">
      <c r="A28">
        <f t="shared" si="0"/>
        <v>2.600000000000001</v>
      </c>
      <c r="B28">
        <v>88.140000000004193</v>
      </c>
      <c r="C28">
        <v>9.9400000000031241</v>
      </c>
    </row>
    <row r="29" spans="1:3" x14ac:dyDescent="0.35">
      <c r="A29">
        <f t="shared" si="0"/>
        <v>2.7000000000000011</v>
      </c>
      <c r="B29">
        <v>100.92000000000212</v>
      </c>
      <c r="C29">
        <v>90.879999999998518</v>
      </c>
    </row>
    <row r="30" spans="1:3" x14ac:dyDescent="0.35">
      <c r="A30">
        <f t="shared" si="0"/>
        <v>2.8000000000000012</v>
      </c>
      <c r="B30">
        <v>204.09999999999968</v>
      </c>
      <c r="C30">
        <v>116.40000000000157</v>
      </c>
    </row>
    <row r="31" spans="1:3" x14ac:dyDescent="0.35">
      <c r="A31">
        <f t="shared" si="0"/>
        <v>2.9000000000000012</v>
      </c>
      <c r="B31">
        <v>146.27999999999588</v>
      </c>
      <c r="C31">
        <v>159.76</v>
      </c>
    </row>
    <row r="32" spans="1:3" x14ac:dyDescent="0.35">
      <c r="A32">
        <f t="shared" si="0"/>
        <v>3.0000000000000013</v>
      </c>
      <c r="B32">
        <v>243.01000000000386</v>
      </c>
      <c r="C32">
        <v>282.8899999999976</v>
      </c>
    </row>
    <row r="33" spans="1:3" x14ac:dyDescent="0.35">
      <c r="A33">
        <f t="shared" si="0"/>
        <v>3.1000000000000014</v>
      </c>
      <c r="B33">
        <v>110.84999999999923</v>
      </c>
      <c r="C33">
        <v>137.37000000000137</v>
      </c>
    </row>
    <row r="34" spans="1:3" x14ac:dyDescent="0.35">
      <c r="A34">
        <f t="shared" si="0"/>
        <v>3.2000000000000015</v>
      </c>
      <c r="B34">
        <v>148.29999999999472</v>
      </c>
      <c r="C34">
        <v>206.08000000000004</v>
      </c>
    </row>
    <row r="35" spans="1:3" x14ac:dyDescent="0.35">
      <c r="A35">
        <f t="shared" si="0"/>
        <v>3.3000000000000016</v>
      </c>
      <c r="B35">
        <v>34.170000000005984</v>
      </c>
      <c r="C35">
        <v>150.55999999999869</v>
      </c>
    </row>
    <row r="36" spans="1:3" x14ac:dyDescent="0.35">
      <c r="A36">
        <f t="shared" si="0"/>
        <v>3.4000000000000017</v>
      </c>
      <c r="B36">
        <v>13.90999999999849</v>
      </c>
      <c r="C36">
        <v>183.0900000000014</v>
      </c>
    </row>
    <row r="37" spans="1:3" x14ac:dyDescent="0.35">
      <c r="A37">
        <f t="shared" si="0"/>
        <v>3.5000000000000018</v>
      </c>
      <c r="B37">
        <v>-30.389999999999873</v>
      </c>
      <c r="C37">
        <v>108.44000000000165</v>
      </c>
    </row>
    <row r="38" spans="1:3" x14ac:dyDescent="0.35">
      <c r="A38">
        <f t="shared" si="0"/>
        <v>3.6000000000000019</v>
      </c>
      <c r="B38">
        <v>-25.020000000000664</v>
      </c>
      <c r="C38">
        <v>117.49999999999829</v>
      </c>
    </row>
    <row r="39" spans="1:3" x14ac:dyDescent="0.35">
      <c r="A39">
        <f t="shared" si="0"/>
        <v>3.700000000000002</v>
      </c>
      <c r="B39">
        <v>17.720000000002756</v>
      </c>
      <c r="C39">
        <v>213.58999999999639</v>
      </c>
    </row>
    <row r="40" spans="1:3" x14ac:dyDescent="0.35">
      <c r="A40">
        <f t="shared" si="0"/>
        <v>3.800000000000002</v>
      </c>
      <c r="B40">
        <v>-120.12000000000285</v>
      </c>
      <c r="C40">
        <v>-136.24999999999545</v>
      </c>
    </row>
    <row r="41" spans="1:3" x14ac:dyDescent="0.35">
      <c r="A41">
        <f t="shared" si="0"/>
        <v>3.9000000000000021</v>
      </c>
      <c r="B41">
        <v>-16.329999999999245</v>
      </c>
      <c r="C41">
        <v>36.38000000000261</v>
      </c>
    </row>
    <row r="42" spans="1:3" x14ac:dyDescent="0.35">
      <c r="A42">
        <f t="shared" si="0"/>
        <v>4.0000000000000018</v>
      </c>
      <c r="B42">
        <v>-63.470000000000937</v>
      </c>
      <c r="C42">
        <v>38.749999999993179</v>
      </c>
    </row>
    <row r="43" spans="1:3" x14ac:dyDescent="0.35">
      <c r="A43">
        <f t="shared" si="0"/>
        <v>4.1000000000000014</v>
      </c>
      <c r="B43">
        <v>-14.220000000000255</v>
      </c>
      <c r="C43">
        <v>51.020000000005439</v>
      </c>
    </row>
    <row r="44" spans="1:3" x14ac:dyDescent="0.35">
      <c r="A44">
        <f t="shared" si="0"/>
        <v>4.2000000000000011</v>
      </c>
      <c r="B44">
        <v>-12.930000000000064</v>
      </c>
      <c r="C44">
        <v>49.489999999997281</v>
      </c>
    </row>
    <row r="45" spans="1:3" x14ac:dyDescent="0.35">
      <c r="A45">
        <f t="shared" si="0"/>
        <v>4.3000000000000007</v>
      </c>
      <c r="B45">
        <v>32.75000000000432</v>
      </c>
      <c r="C45">
        <v>63.889999999997826</v>
      </c>
    </row>
    <row r="46" spans="1:3" x14ac:dyDescent="0.35">
      <c r="A46">
        <f t="shared" si="0"/>
        <v>4.4000000000000004</v>
      </c>
      <c r="B46">
        <v>27.059999999994488</v>
      </c>
      <c r="C46">
        <v>62.110000000001264</v>
      </c>
    </row>
    <row r="47" spans="1:3" x14ac:dyDescent="0.35">
      <c r="A47">
        <f t="shared" si="0"/>
        <v>4.5</v>
      </c>
      <c r="B47">
        <v>30.750000000000455</v>
      </c>
      <c r="C47">
        <v>90.290000000004511</v>
      </c>
    </row>
    <row r="48" spans="1:3" x14ac:dyDescent="0.35">
      <c r="A48">
        <f t="shared" si="0"/>
        <v>4.5999999999999996</v>
      </c>
      <c r="B48">
        <v>25.760000000002492</v>
      </c>
      <c r="C48">
        <v>94.979999999998199</v>
      </c>
    </row>
    <row r="49" spans="1:3" x14ac:dyDescent="0.35">
      <c r="A49">
        <f t="shared" si="0"/>
        <v>4.6999999999999993</v>
      </c>
      <c r="B49">
        <v>45.199999999999818</v>
      </c>
      <c r="C49">
        <v>123.65999999999531</v>
      </c>
    </row>
    <row r="50" spans="1:3" x14ac:dyDescent="0.35">
      <c r="A50">
        <f t="shared" si="0"/>
        <v>4.7999999999999989</v>
      </c>
      <c r="B50">
        <v>58.030000000002246</v>
      </c>
      <c r="C50">
        <v>120.12000000000285</v>
      </c>
    </row>
    <row r="51" spans="1:3" x14ac:dyDescent="0.35">
      <c r="A51">
        <f t="shared" si="0"/>
        <v>4.8999999999999986</v>
      </c>
      <c r="B51">
        <v>58.639999999996917</v>
      </c>
      <c r="C51">
        <v>123.81000000000313</v>
      </c>
    </row>
    <row r="52" spans="1:3" x14ac:dyDescent="0.35">
      <c r="A52">
        <f t="shared" si="0"/>
        <v>4.9999999999999982</v>
      </c>
      <c r="B52">
        <v>47.159999999996671</v>
      </c>
      <c r="C52">
        <v>111.61000000000172</v>
      </c>
    </row>
    <row r="53" spans="1:3" x14ac:dyDescent="0.35">
      <c r="A53">
        <f t="shared" si="0"/>
        <v>5.0999999999999979</v>
      </c>
      <c r="B53">
        <v>33.55000000000814</v>
      </c>
      <c r="C53">
        <v>109.26999999998657</v>
      </c>
    </row>
    <row r="54" spans="1:3" x14ac:dyDescent="0.35">
      <c r="A54">
        <f t="shared" si="0"/>
        <v>5.1999999999999975</v>
      </c>
      <c r="B54">
        <v>14.699999999993452</v>
      </c>
      <c r="C54">
        <v>99.910000000011223</v>
      </c>
    </row>
    <row r="55" spans="1:3" x14ac:dyDescent="0.35">
      <c r="A55">
        <f t="shared" si="0"/>
        <v>5.2999999999999972</v>
      </c>
      <c r="B55">
        <v>17.63000000000261</v>
      </c>
      <c r="C55">
        <v>82.159999999998945</v>
      </c>
    </row>
    <row r="56" spans="1:3" x14ac:dyDescent="0.35">
      <c r="A56">
        <f t="shared" si="0"/>
        <v>5.3999999999999968</v>
      </c>
      <c r="B56">
        <v>21.179999999998245</v>
      </c>
      <c r="C56">
        <v>80.920000000003256</v>
      </c>
    </row>
    <row r="57" spans="1:3" x14ac:dyDescent="0.35">
      <c r="A57">
        <f t="shared" si="0"/>
        <v>5.4999999999999964</v>
      </c>
      <c r="B57">
        <v>14.690000000001646</v>
      </c>
      <c r="C57">
        <v>55.129999999996926</v>
      </c>
    </row>
    <row r="58" spans="1:3" x14ac:dyDescent="0.35">
      <c r="A58">
        <f t="shared" si="0"/>
        <v>5.5999999999999961</v>
      </c>
      <c r="B58">
        <v>23.140000000000782</v>
      </c>
      <c r="C58">
        <v>47.069999999996526</v>
      </c>
    </row>
    <row r="59" spans="1:3" x14ac:dyDescent="0.35">
      <c r="A59">
        <f t="shared" si="0"/>
        <v>5.6999999999999957</v>
      </c>
      <c r="B59">
        <v>3.1700000000000728</v>
      </c>
      <c r="C59">
        <v>51.599999999996271</v>
      </c>
    </row>
    <row r="60" spans="1:3" x14ac:dyDescent="0.35">
      <c r="A60">
        <f t="shared" si="0"/>
        <v>5.7999999999999954</v>
      </c>
      <c r="B60">
        <v>-7.9900000000009186</v>
      </c>
      <c r="C60">
        <v>28.440000000011878</v>
      </c>
    </row>
    <row r="61" spans="1:3" x14ac:dyDescent="0.35">
      <c r="A61">
        <f t="shared" si="0"/>
        <v>5.899999999999995</v>
      </c>
      <c r="B61">
        <v>6.1099999999953525</v>
      </c>
      <c r="C61">
        <v>33.69999999998754</v>
      </c>
    </row>
    <row r="62" spans="1:3" x14ac:dyDescent="0.35">
      <c r="A62">
        <f t="shared" si="0"/>
        <v>5.9999999999999947</v>
      </c>
      <c r="B62">
        <v>-0.3399999999942338</v>
      </c>
      <c r="C62">
        <v>31.530000000009295</v>
      </c>
    </row>
    <row r="63" spans="1:3" x14ac:dyDescent="0.35">
      <c r="A63">
        <f t="shared" si="0"/>
        <v>6.0999999999999943</v>
      </c>
      <c r="B63">
        <v>4.5500000000004093</v>
      </c>
      <c r="C63">
        <v>24.709999999993215</v>
      </c>
    </row>
    <row r="64" spans="1:3" x14ac:dyDescent="0.35">
      <c r="A64">
        <f t="shared" si="0"/>
        <v>6.199999999999994</v>
      </c>
      <c r="B64">
        <v>13.259999999996808</v>
      </c>
      <c r="C64">
        <v>35.86000000001377</v>
      </c>
    </row>
    <row r="65" spans="1:3" x14ac:dyDescent="0.35">
      <c r="A65">
        <f t="shared" si="0"/>
        <v>6.2999999999999936</v>
      </c>
      <c r="B65">
        <v>1.5600000000006276</v>
      </c>
      <c r="C65">
        <v>27.999999999985903</v>
      </c>
    </row>
    <row r="66" spans="1:3" x14ac:dyDescent="0.35">
      <c r="A66">
        <f t="shared" si="0"/>
        <v>6.3999999999999932</v>
      </c>
      <c r="B66">
        <v>5.0099999999986267</v>
      </c>
      <c r="C66">
        <v>25.279999999997926</v>
      </c>
    </row>
    <row r="67" spans="1:3" x14ac:dyDescent="0.35">
      <c r="A67">
        <f t="shared" si="0"/>
        <v>6.4999999999999929</v>
      </c>
      <c r="B67">
        <v>4.7600000000045384</v>
      </c>
      <c r="C67">
        <v>18.310000000008131</v>
      </c>
    </row>
    <row r="68" spans="1:3" x14ac:dyDescent="0.35">
      <c r="A68">
        <f t="shared" ref="A68:A131" si="1">A67+0.1</f>
        <v>6.5999999999999925</v>
      </c>
      <c r="B68">
        <v>3.4599999999954889</v>
      </c>
      <c r="C68">
        <v>8.979999999996835</v>
      </c>
    </row>
    <row r="69" spans="1:3" x14ac:dyDescent="0.35">
      <c r="A69">
        <f t="shared" si="1"/>
        <v>6.6999999999999922</v>
      </c>
      <c r="B69">
        <v>-4.5399999999915508</v>
      </c>
      <c r="C69">
        <v>10.26000000000522</v>
      </c>
    </row>
    <row r="70" spans="1:3" x14ac:dyDescent="0.35">
      <c r="A70">
        <f t="shared" si="1"/>
        <v>6.7999999999999918</v>
      </c>
      <c r="B70">
        <v>6.4299999999946067</v>
      </c>
      <c r="C70">
        <v>7.6999999999998181</v>
      </c>
    </row>
    <row r="71" spans="1:3" x14ac:dyDescent="0.35">
      <c r="A71">
        <f t="shared" si="1"/>
        <v>6.8999999999999915</v>
      </c>
      <c r="B71">
        <v>12.249999999994543</v>
      </c>
      <c r="C71">
        <v>0.29999999999290594</v>
      </c>
    </row>
    <row r="72" spans="1:3" x14ac:dyDescent="0.35">
      <c r="A72">
        <f t="shared" si="1"/>
        <v>6.9999999999999911</v>
      </c>
      <c r="B72">
        <v>3.3800000000042019</v>
      </c>
      <c r="C72">
        <v>-7.999999999992724</v>
      </c>
    </row>
    <row r="73" spans="1:3" x14ac:dyDescent="0.35">
      <c r="A73">
        <f t="shared" si="1"/>
        <v>7.0999999999999908</v>
      </c>
      <c r="B73">
        <v>9.0900000000033288</v>
      </c>
      <c r="C73">
        <v>7.8999999999950887</v>
      </c>
    </row>
    <row r="74" spans="1:3" x14ac:dyDescent="0.35">
      <c r="A74">
        <f t="shared" si="1"/>
        <v>7.1999999999999904</v>
      </c>
      <c r="B74">
        <v>39.909999999997581</v>
      </c>
      <c r="C74">
        <v>-6.7999999999983629</v>
      </c>
    </row>
    <row r="75" spans="1:3" x14ac:dyDescent="0.35">
      <c r="A75">
        <f t="shared" si="1"/>
        <v>7.2999999999999901</v>
      </c>
      <c r="B75">
        <v>63.229999999998654</v>
      </c>
      <c r="C75">
        <v>5.7999999999992724</v>
      </c>
    </row>
    <row r="76" spans="1:3" x14ac:dyDescent="0.35">
      <c r="A76">
        <f t="shared" si="1"/>
        <v>7.3999999999999897</v>
      </c>
      <c r="B76">
        <v>85.320000000001528</v>
      </c>
      <c r="C76">
        <v>11.69999999999618</v>
      </c>
    </row>
    <row r="77" spans="1:3" x14ac:dyDescent="0.35">
      <c r="A77">
        <f t="shared" si="1"/>
        <v>7.4999999999999893</v>
      </c>
      <c r="B77">
        <v>72.599999999999909</v>
      </c>
      <c r="C77">
        <v>18.000000000006366</v>
      </c>
    </row>
    <row r="78" spans="1:3" x14ac:dyDescent="0.35">
      <c r="A78">
        <f t="shared" si="1"/>
        <v>7.599999999999989</v>
      </c>
      <c r="B78">
        <v>102.16999999998961</v>
      </c>
      <c r="C78">
        <v>22.699999999986176</v>
      </c>
    </row>
    <row r="79" spans="1:3" x14ac:dyDescent="0.35">
      <c r="A79">
        <f t="shared" si="1"/>
        <v>7.6999999999999886</v>
      </c>
      <c r="B79">
        <v>86.400000000014643</v>
      </c>
      <c r="C79">
        <v>38.700000000017099</v>
      </c>
    </row>
    <row r="80" spans="1:3" x14ac:dyDescent="0.35">
      <c r="A80">
        <f t="shared" si="1"/>
        <v>7.7999999999999883</v>
      </c>
      <c r="B80">
        <v>79.959999999994125</v>
      </c>
      <c r="C80">
        <v>43.200000000001637</v>
      </c>
    </row>
    <row r="81" spans="1:3" x14ac:dyDescent="0.35">
      <c r="A81">
        <f t="shared" si="1"/>
        <v>7.8999999999999879</v>
      </c>
      <c r="B81">
        <v>41.150000000004638</v>
      </c>
      <c r="C81">
        <v>42.199999999979809</v>
      </c>
    </row>
    <row r="82" spans="1:3" x14ac:dyDescent="0.35">
      <c r="A82">
        <f t="shared" si="1"/>
        <v>7.9999999999999876</v>
      </c>
      <c r="B82">
        <v>40.079999999989013</v>
      </c>
      <c r="C82">
        <v>32.100000000014006</v>
      </c>
    </row>
    <row r="83" spans="1:3" x14ac:dyDescent="0.35">
      <c r="A83">
        <f t="shared" si="1"/>
        <v>8.0999999999999872</v>
      </c>
      <c r="B83">
        <v>7.6300000000060209</v>
      </c>
      <c r="C83">
        <v>18.900000000007822</v>
      </c>
    </row>
    <row r="84" spans="1:3" x14ac:dyDescent="0.35">
      <c r="A84">
        <f t="shared" si="1"/>
        <v>8.1999999999999869</v>
      </c>
      <c r="B84">
        <v>134.18000000000347</v>
      </c>
      <c r="C84">
        <v>379.099999999994</v>
      </c>
    </row>
    <row r="85" spans="1:3" x14ac:dyDescent="0.35">
      <c r="A85">
        <f t="shared" si="1"/>
        <v>8.2999999999999865</v>
      </c>
      <c r="B85">
        <v>-183.60000000000127</v>
      </c>
      <c r="C85">
        <v>-335.50000000000182</v>
      </c>
    </row>
    <row r="86" spans="1:3" x14ac:dyDescent="0.35">
      <c r="A86">
        <f t="shared" si="1"/>
        <v>8.3999999999999861</v>
      </c>
      <c r="B86">
        <v>-40.71999999999889</v>
      </c>
      <c r="C86">
        <v>18.899999999985084</v>
      </c>
    </row>
    <row r="87" spans="1:3" x14ac:dyDescent="0.35">
      <c r="A87">
        <f t="shared" si="1"/>
        <v>8.4999999999999858</v>
      </c>
      <c r="B87">
        <v>-44.690000000002783</v>
      </c>
      <c r="C87">
        <v>22.600000000034015</v>
      </c>
    </row>
    <row r="88" spans="1:3" x14ac:dyDescent="0.35">
      <c r="A88">
        <f t="shared" si="1"/>
        <v>8.5999999999999854</v>
      </c>
      <c r="B88">
        <v>-32.209999999997763</v>
      </c>
      <c r="C88">
        <v>28.499999999962711</v>
      </c>
    </row>
    <row r="89" spans="1:3" x14ac:dyDescent="0.35">
      <c r="A89">
        <f t="shared" si="1"/>
        <v>8.6999999999999851</v>
      </c>
      <c r="B89">
        <v>-40.50000000000864</v>
      </c>
      <c r="C89">
        <v>38.500000000021828</v>
      </c>
    </row>
    <row r="90" spans="1:3" x14ac:dyDescent="0.35">
      <c r="A90">
        <f t="shared" si="1"/>
        <v>8.7999999999999847</v>
      </c>
      <c r="B90">
        <v>-34.399999999982356</v>
      </c>
      <c r="C90">
        <v>35.69999999999709</v>
      </c>
    </row>
    <row r="91" spans="1:3" x14ac:dyDescent="0.35">
      <c r="A91">
        <f t="shared" si="1"/>
        <v>8.8999999999999844</v>
      </c>
      <c r="B91">
        <v>-11.750000000017735</v>
      </c>
      <c r="C91">
        <v>44.299999999998363</v>
      </c>
    </row>
    <row r="92" spans="1:3" x14ac:dyDescent="0.35">
      <c r="A92">
        <f t="shared" si="1"/>
        <v>8.999999999999984</v>
      </c>
      <c r="B92">
        <v>-8.1299999999941974</v>
      </c>
      <c r="C92">
        <v>48.800000000005639</v>
      </c>
    </row>
    <row r="93" spans="1:3" x14ac:dyDescent="0.35">
      <c r="A93">
        <f t="shared" si="1"/>
        <v>9.0999999999999837</v>
      </c>
      <c r="B93">
        <v>22.850000000005366</v>
      </c>
      <c r="C93">
        <v>48.39999999999236</v>
      </c>
    </row>
    <row r="94" spans="1:3" x14ac:dyDescent="0.35">
      <c r="A94">
        <f t="shared" si="1"/>
        <v>9.1999999999999833</v>
      </c>
      <c r="B94">
        <v>35.489999999992961</v>
      </c>
      <c r="C94">
        <v>37.599999999997635</v>
      </c>
    </row>
    <row r="95" spans="1:3" x14ac:dyDescent="0.35">
      <c r="A95">
        <f t="shared" si="1"/>
        <v>9.2999999999999829</v>
      </c>
      <c r="B95">
        <v>33.930000000009386</v>
      </c>
      <c r="C95">
        <v>62.300000000004729</v>
      </c>
    </row>
    <row r="96" spans="1:3" x14ac:dyDescent="0.35">
      <c r="A96">
        <f t="shared" si="1"/>
        <v>9.3999999999999826</v>
      </c>
      <c r="B96">
        <v>24.01999999998452</v>
      </c>
      <c r="C96">
        <v>47.699999999986176</v>
      </c>
    </row>
    <row r="97" spans="1:3" x14ac:dyDescent="0.35">
      <c r="A97">
        <f t="shared" si="1"/>
        <v>9.4999999999999822</v>
      </c>
      <c r="B97">
        <v>14.030000000013843</v>
      </c>
      <c r="C97">
        <v>54.20000000001437</v>
      </c>
    </row>
    <row r="98" spans="1:3" x14ac:dyDescent="0.35">
      <c r="A98">
        <f t="shared" si="1"/>
        <v>9.5999999999999819</v>
      </c>
      <c r="B98">
        <v>7.5299999999970169</v>
      </c>
      <c r="C98">
        <v>45.700000000033469</v>
      </c>
    </row>
    <row r="99" spans="1:3" x14ac:dyDescent="0.35">
      <c r="A99">
        <f t="shared" si="1"/>
        <v>9.6999999999999815</v>
      </c>
      <c r="B99">
        <v>5.639999999993961</v>
      </c>
      <c r="C99">
        <v>21.799999999939246</v>
      </c>
    </row>
    <row r="100" spans="1:3" x14ac:dyDescent="0.35">
      <c r="A100">
        <f t="shared" si="1"/>
        <v>9.7999999999999812</v>
      </c>
      <c r="B100">
        <v>12.910000000010768</v>
      </c>
      <c r="C100">
        <v>34.100000000034925</v>
      </c>
    </row>
    <row r="101" spans="1:3" x14ac:dyDescent="0.35">
      <c r="A101">
        <f t="shared" si="1"/>
        <v>9.8999999999999808</v>
      </c>
      <c r="B101">
        <v>7.4099999999930333</v>
      </c>
      <c r="C101">
        <v>23.299999999971988</v>
      </c>
    </row>
    <row r="102" spans="1:3" x14ac:dyDescent="0.35">
      <c r="A102">
        <f t="shared" si="1"/>
        <v>9.9999999999999805</v>
      </c>
      <c r="B102">
        <v>-4.399999999998272</v>
      </c>
      <c r="C102">
        <v>23.100000000022192</v>
      </c>
    </row>
    <row r="103" spans="1:3" x14ac:dyDescent="0.35">
      <c r="A103">
        <f t="shared" si="1"/>
        <v>10.09999999999998</v>
      </c>
      <c r="B103">
        <v>-32.240000000001601</v>
      </c>
      <c r="C103">
        <v>0.80000000002655725</v>
      </c>
    </row>
    <row r="104" spans="1:3" x14ac:dyDescent="0.35">
      <c r="A104">
        <f t="shared" si="1"/>
        <v>10.19999999999998</v>
      </c>
      <c r="B104">
        <v>-35.990000000003874</v>
      </c>
      <c r="C104">
        <v>-14.100000000053114</v>
      </c>
    </row>
    <row r="105" spans="1:3" x14ac:dyDescent="0.35">
      <c r="A105">
        <f t="shared" si="1"/>
        <v>10.299999999999979</v>
      </c>
      <c r="B105">
        <v>-35.349999999993997</v>
      </c>
      <c r="C105">
        <v>-17.599999999947613</v>
      </c>
    </row>
    <row r="106" spans="1:3" x14ac:dyDescent="0.35">
      <c r="A106">
        <f t="shared" si="1"/>
        <v>10.399999999999979</v>
      </c>
      <c r="B106">
        <v>-14.089999999998781</v>
      </c>
      <c r="C106">
        <v>-22.900000000072396</v>
      </c>
    </row>
    <row r="107" spans="1:3" x14ac:dyDescent="0.35">
      <c r="A107">
        <f t="shared" si="1"/>
        <v>10.499999999999979</v>
      </c>
      <c r="B107">
        <v>-12.980000000004566</v>
      </c>
      <c r="C107">
        <v>-36.999999999943611</v>
      </c>
    </row>
    <row r="108" spans="1:3" x14ac:dyDescent="0.35">
      <c r="A108">
        <f t="shared" si="1"/>
        <v>10.599999999999978</v>
      </c>
      <c r="B108">
        <v>-7.9500000000052751</v>
      </c>
      <c r="C108">
        <v>-42.200000000002547</v>
      </c>
    </row>
    <row r="109" spans="1:3" x14ac:dyDescent="0.35">
      <c r="A109">
        <f t="shared" si="1"/>
        <v>10.699999999999978</v>
      </c>
      <c r="B109">
        <v>10.900000000015098</v>
      </c>
      <c r="C109">
        <v>-15.300000000024738</v>
      </c>
    </row>
    <row r="110" spans="1:3" x14ac:dyDescent="0.35">
      <c r="A110">
        <f t="shared" si="1"/>
        <v>10.799999999999978</v>
      </c>
      <c r="B110">
        <v>23.209999999983211</v>
      </c>
      <c r="C110">
        <v>-17.299999999977445</v>
      </c>
    </row>
    <row r="111" spans="1:3" x14ac:dyDescent="0.35">
      <c r="A111">
        <f t="shared" si="1"/>
        <v>10.899999999999977</v>
      </c>
      <c r="B111">
        <v>10.800000000006094</v>
      </c>
      <c r="C111">
        <v>2.8999999999996362</v>
      </c>
    </row>
    <row r="112" spans="1:3" x14ac:dyDescent="0.35">
      <c r="A112">
        <f t="shared" si="1"/>
        <v>10.999999999999977</v>
      </c>
      <c r="B112">
        <v>23.200000000008458</v>
      </c>
      <c r="C112">
        <v>3.0999999999949068</v>
      </c>
    </row>
    <row r="113" spans="1:3" x14ac:dyDescent="0.35">
      <c r="A113">
        <f t="shared" si="1"/>
        <v>11.099999999999977</v>
      </c>
      <c r="B113">
        <v>40.799999999990177</v>
      </c>
      <c r="C113">
        <v>10.500000000001819</v>
      </c>
    </row>
    <row r="114" spans="1:3" x14ac:dyDescent="0.35">
      <c r="A114">
        <f t="shared" si="1"/>
        <v>11.199999999999976</v>
      </c>
      <c r="B114">
        <v>28.300000000012915</v>
      </c>
      <c r="C114">
        <v>12.599999999974898</v>
      </c>
    </row>
    <row r="115" spans="1:3" x14ac:dyDescent="0.35">
      <c r="A115">
        <f t="shared" si="1"/>
        <v>11.299999999999976</v>
      </c>
      <c r="B115">
        <v>32.799999999997453</v>
      </c>
      <c r="C115">
        <v>-5.3999999999632564</v>
      </c>
    </row>
    <row r="116" spans="1:3" x14ac:dyDescent="0.35">
      <c r="A116">
        <f t="shared" si="1"/>
        <v>11.399999999999975</v>
      </c>
      <c r="B116">
        <v>27.299999999991087</v>
      </c>
      <c r="C116">
        <v>-8.6000000000240107</v>
      </c>
    </row>
    <row r="117" spans="1:3" x14ac:dyDescent="0.35">
      <c r="A117">
        <f t="shared" si="1"/>
        <v>11.499999999999975</v>
      </c>
      <c r="B117">
        <v>1.3999999999896318</v>
      </c>
      <c r="C117">
        <v>7.999999999992724</v>
      </c>
    </row>
    <row r="118" spans="1:3" x14ac:dyDescent="0.35">
      <c r="A118">
        <f t="shared" si="1"/>
        <v>11.599999999999975</v>
      </c>
      <c r="B118">
        <v>-7.5999999999794454</v>
      </c>
      <c r="C118">
        <v>7.1000000000367436</v>
      </c>
    </row>
    <row r="119" spans="1:3" x14ac:dyDescent="0.35">
      <c r="A119">
        <f t="shared" si="1"/>
        <v>11.699999999999974</v>
      </c>
      <c r="B119">
        <v>-13.700000000017099</v>
      </c>
      <c r="C119">
        <v>11.399999999957799</v>
      </c>
    </row>
    <row r="120" spans="1:3" x14ac:dyDescent="0.35">
      <c r="A120">
        <f t="shared" si="1"/>
        <v>11.799999999999974</v>
      </c>
      <c r="B120">
        <v>-6.0999999999921783</v>
      </c>
      <c r="C120">
        <v>14.200000000028012</v>
      </c>
    </row>
    <row r="121" spans="1:3" x14ac:dyDescent="0.35">
      <c r="A121">
        <f t="shared" si="1"/>
        <v>11.899999999999974</v>
      </c>
      <c r="B121">
        <v>-6.9999999999936335</v>
      </c>
      <c r="C121">
        <v>28.299999999990177</v>
      </c>
    </row>
    <row r="122" spans="1:3" x14ac:dyDescent="0.35">
      <c r="A122">
        <f t="shared" si="1"/>
        <v>11.999999999999973</v>
      </c>
      <c r="B122">
        <v>-3.4000000000105501</v>
      </c>
      <c r="C122">
        <v>25.900000000001455</v>
      </c>
    </row>
    <row r="123" spans="1:3" x14ac:dyDescent="0.35">
      <c r="A123">
        <f t="shared" si="1"/>
        <v>12.099999999999973</v>
      </c>
      <c r="B123">
        <v>-1.5999999999849024</v>
      </c>
      <c r="C123">
        <v>6.7000000000007276</v>
      </c>
    </row>
    <row r="124" spans="1:3" x14ac:dyDescent="0.35">
      <c r="A124">
        <f t="shared" si="1"/>
        <v>12.199999999999973</v>
      </c>
      <c r="B124">
        <v>-6.0000000000172804</v>
      </c>
      <c r="C124">
        <v>8.1000000000130967</v>
      </c>
    </row>
    <row r="125" spans="1:3" x14ac:dyDescent="0.35">
      <c r="A125">
        <f t="shared" si="1"/>
        <v>12.299999999999972</v>
      </c>
      <c r="B125">
        <v>8.500000000003638</v>
      </c>
      <c r="C125">
        <v>17.099999999982174</v>
      </c>
    </row>
    <row r="126" spans="1:3" x14ac:dyDescent="0.35">
      <c r="A126">
        <f t="shared" si="1"/>
        <v>12.399999999999972</v>
      </c>
      <c r="B126">
        <v>10.700000000019827</v>
      </c>
      <c r="C126">
        <v>30.099999999993088</v>
      </c>
    </row>
    <row r="127" spans="1:3" x14ac:dyDescent="0.35">
      <c r="A127">
        <f t="shared" si="1"/>
        <v>12.499999999999972</v>
      </c>
      <c r="B127">
        <v>15.099999999983993</v>
      </c>
      <c r="C127">
        <v>8.5000000000491127</v>
      </c>
    </row>
    <row r="128" spans="1:3" x14ac:dyDescent="0.35">
      <c r="A128">
        <f t="shared" si="1"/>
        <v>12.599999999999971</v>
      </c>
      <c r="B128">
        <v>13.30000000000382</v>
      </c>
      <c r="C128">
        <v>23.499999999921783</v>
      </c>
    </row>
    <row r="129" spans="1:3" x14ac:dyDescent="0.35">
      <c r="A129">
        <f t="shared" si="1"/>
        <v>12.699999999999971</v>
      </c>
      <c r="B129">
        <v>20.79999999998563</v>
      </c>
      <c r="C129">
        <v>4.5474735088646412E-11</v>
      </c>
    </row>
    <row r="130" spans="1:3" x14ac:dyDescent="0.35">
      <c r="A130">
        <f t="shared" si="1"/>
        <v>12.799999999999971</v>
      </c>
      <c r="B130">
        <v>14.200000000005275</v>
      </c>
      <c r="C130">
        <v>9.1000000000349246</v>
      </c>
    </row>
    <row r="131" spans="1:3" x14ac:dyDescent="0.35">
      <c r="A131">
        <f t="shared" si="1"/>
        <v>12.89999999999997</v>
      </c>
      <c r="B131">
        <v>-4.1999999999916326</v>
      </c>
      <c r="C131">
        <v>25.999999999930878</v>
      </c>
    </row>
    <row r="132" spans="1:3" x14ac:dyDescent="0.35">
      <c r="A132">
        <f t="shared" ref="A132:A195" si="2">A131+0.1</f>
        <v>12.99999999999997</v>
      </c>
      <c r="B132">
        <v>2.0999999999958163</v>
      </c>
      <c r="C132">
        <v>45.90000000002874</v>
      </c>
    </row>
    <row r="133" spans="1:3" x14ac:dyDescent="0.35">
      <c r="A133">
        <f t="shared" si="2"/>
        <v>13.099999999999969</v>
      </c>
      <c r="B133">
        <v>26.900000000000546</v>
      </c>
      <c r="C133">
        <v>33.600000000024011</v>
      </c>
    </row>
    <row r="134" spans="1:3" x14ac:dyDescent="0.35">
      <c r="A134">
        <f t="shared" si="2"/>
        <v>13.199999999999969</v>
      </c>
      <c r="B134">
        <v>33.100000000013097</v>
      </c>
      <c r="C134">
        <v>23.699999999962529</v>
      </c>
    </row>
    <row r="135" spans="1:3" x14ac:dyDescent="0.35">
      <c r="A135">
        <f t="shared" si="2"/>
        <v>13.299999999999969</v>
      </c>
      <c r="B135">
        <v>26.899999999977808</v>
      </c>
      <c r="C135">
        <v>48.400000000037835</v>
      </c>
    </row>
    <row r="136" spans="1:3" x14ac:dyDescent="0.35">
      <c r="A136">
        <f t="shared" si="2"/>
        <v>13.399999999999968</v>
      </c>
      <c r="B136">
        <v>28.900000000021464</v>
      </c>
      <c r="C136">
        <v>48.099999999976717</v>
      </c>
    </row>
    <row r="137" spans="1:3" x14ac:dyDescent="0.35">
      <c r="A137">
        <f t="shared" si="2"/>
        <v>13.499999999999968</v>
      </c>
      <c r="B137">
        <v>50.499999999988177</v>
      </c>
      <c r="C137">
        <v>24.099999999998545</v>
      </c>
    </row>
    <row r="138" spans="1:3" x14ac:dyDescent="0.35">
      <c r="A138">
        <f t="shared" si="2"/>
        <v>13.599999999999968</v>
      </c>
      <c r="B138">
        <v>30.299999999988358</v>
      </c>
      <c r="C138">
        <v>2.1999999999934516</v>
      </c>
    </row>
    <row r="139" spans="1:3" x14ac:dyDescent="0.35">
      <c r="A139">
        <f t="shared" si="2"/>
        <v>13.699999999999967</v>
      </c>
      <c r="B139">
        <v>28.300000000012915</v>
      </c>
      <c r="C139">
        <v>10.199999999986176</v>
      </c>
    </row>
    <row r="140" spans="1:3" x14ac:dyDescent="0.35">
      <c r="A140">
        <f t="shared" si="2"/>
        <v>13.799999999999967</v>
      </c>
      <c r="B140">
        <v>41.399999999998727</v>
      </c>
      <c r="C140">
        <v>6.6000000000258296</v>
      </c>
    </row>
    <row r="141" spans="1:3" x14ac:dyDescent="0.35">
      <c r="A141">
        <f t="shared" si="2"/>
        <v>13.899999999999967</v>
      </c>
      <c r="B141">
        <v>39.599999999995816</v>
      </c>
      <c r="C141">
        <v>-9.4000000000050932</v>
      </c>
    </row>
    <row r="142" spans="1:3" x14ac:dyDescent="0.35">
      <c r="A142">
        <f t="shared" si="2"/>
        <v>13.999999999999966</v>
      </c>
      <c r="B142">
        <v>37.500000000022737</v>
      </c>
      <c r="C142">
        <v>-0.19999999999527063</v>
      </c>
    </row>
    <row r="143" spans="1:3" x14ac:dyDescent="0.35">
      <c r="A143">
        <f t="shared" si="2"/>
        <v>14.099999999999966</v>
      </c>
      <c r="B143">
        <v>23.299999999971988</v>
      </c>
      <c r="C143">
        <v>-1.6000000000076398</v>
      </c>
    </row>
    <row r="144" spans="1:3" x14ac:dyDescent="0.35">
      <c r="A144">
        <f t="shared" si="2"/>
        <v>14.199999999999966</v>
      </c>
      <c r="B144">
        <v>20.700000000010732</v>
      </c>
      <c r="C144">
        <v>1.1000000000422006</v>
      </c>
    </row>
    <row r="145" spans="1:3" x14ac:dyDescent="0.35">
      <c r="A145">
        <f t="shared" si="2"/>
        <v>14.299999999999965</v>
      </c>
      <c r="B145">
        <v>8.200000000010732</v>
      </c>
      <c r="C145">
        <v>-11.000000000103682</v>
      </c>
    </row>
    <row r="146" spans="1:3" x14ac:dyDescent="0.35">
      <c r="A146">
        <f t="shared" si="2"/>
        <v>14.399999999999965</v>
      </c>
      <c r="B146">
        <v>2.4999999999863576</v>
      </c>
      <c r="C146">
        <v>-20.599999999922147</v>
      </c>
    </row>
    <row r="147" spans="1:3" x14ac:dyDescent="0.35">
      <c r="A147">
        <f t="shared" si="2"/>
        <v>14.499999999999964</v>
      </c>
      <c r="B147">
        <v>-9.9999999997635314E-2</v>
      </c>
      <c r="C147">
        <v>3.3999999999650754</v>
      </c>
    </row>
    <row r="148" spans="1:3" x14ac:dyDescent="0.35">
      <c r="A148">
        <f t="shared" si="2"/>
        <v>14.599999999999964</v>
      </c>
      <c r="B148">
        <v>-2.3000000000138243</v>
      </c>
      <c r="C148">
        <v>-3.7999999999556167</v>
      </c>
    </row>
    <row r="149" spans="1:3" x14ac:dyDescent="0.35">
      <c r="A149">
        <f t="shared" si="2"/>
        <v>14.699999999999964</v>
      </c>
      <c r="B149">
        <v>-17.299999999977445</v>
      </c>
      <c r="C149">
        <v>3.4999999999854481</v>
      </c>
    </row>
    <row r="150" spans="1:3" x14ac:dyDescent="0.35">
      <c r="A150">
        <f t="shared" si="2"/>
        <v>14.799999999999963</v>
      </c>
      <c r="B150">
        <v>-12.400000000002365</v>
      </c>
      <c r="C150">
        <v>10.999999999967258</v>
      </c>
    </row>
    <row r="151" spans="1:3" x14ac:dyDescent="0.35">
      <c r="A151">
        <f t="shared" si="2"/>
        <v>14.899999999999963</v>
      </c>
      <c r="B151">
        <v>-3.7000000000261934</v>
      </c>
      <c r="C151">
        <v>17.500000000109139</v>
      </c>
    </row>
    <row r="152" spans="1:3" x14ac:dyDescent="0.35">
      <c r="A152">
        <f t="shared" si="2"/>
        <v>14.999999999999963</v>
      </c>
      <c r="B152">
        <v>-4.6999999999798092</v>
      </c>
      <c r="C152">
        <v>7.0999999999003194</v>
      </c>
    </row>
    <row r="153" spans="1:3" x14ac:dyDescent="0.35">
      <c r="A153">
        <f t="shared" si="2"/>
        <v>15.099999999999962</v>
      </c>
      <c r="B153">
        <v>9.9999999997635314E-2</v>
      </c>
      <c r="C153">
        <v>24.099999999998545</v>
      </c>
    </row>
    <row r="154" spans="1:3" x14ac:dyDescent="0.35">
      <c r="A154">
        <f t="shared" si="2"/>
        <v>15.199999999999962</v>
      </c>
      <c r="B154">
        <v>3.6000000000058208</v>
      </c>
      <c r="C154">
        <v>14.99999999996362</v>
      </c>
    </row>
    <row r="155" spans="1:3" x14ac:dyDescent="0.35">
      <c r="A155">
        <f t="shared" si="2"/>
        <v>15.299999999999962</v>
      </c>
      <c r="B155">
        <v>-8.500000000003638</v>
      </c>
      <c r="C155">
        <v>6.3000000001011358</v>
      </c>
    </row>
    <row r="156" spans="1:3" x14ac:dyDescent="0.35">
      <c r="A156">
        <f t="shared" si="2"/>
        <v>15.399999999999961</v>
      </c>
      <c r="B156">
        <v>-36.999999999989086</v>
      </c>
      <c r="C156">
        <v>-7.5000000000727596</v>
      </c>
    </row>
    <row r="157" spans="1:3" x14ac:dyDescent="0.35">
      <c r="A157">
        <f t="shared" si="2"/>
        <v>15.499999999999961</v>
      </c>
      <c r="B157">
        <v>-55.900000000019645</v>
      </c>
      <c r="C157">
        <v>-32.699999999931606</v>
      </c>
    </row>
    <row r="158" spans="1:3" x14ac:dyDescent="0.35">
      <c r="A158">
        <f t="shared" si="2"/>
        <v>15.599999999999961</v>
      </c>
      <c r="B158">
        <v>-51.999999999998181</v>
      </c>
      <c r="C158">
        <v>-36.700000000018917</v>
      </c>
    </row>
    <row r="159" spans="1:3" x14ac:dyDescent="0.35">
      <c r="A159">
        <f t="shared" si="2"/>
        <v>15.69999999999996</v>
      </c>
      <c r="B159">
        <v>-47.499999999990905</v>
      </c>
      <c r="C159">
        <v>-60.400000000026921</v>
      </c>
    </row>
    <row r="160" spans="1:3" x14ac:dyDescent="0.35">
      <c r="A160">
        <f t="shared" si="2"/>
        <v>15.79999999999996</v>
      </c>
      <c r="B160">
        <v>-36.500000000000909</v>
      </c>
      <c r="C160">
        <v>-25.800000000072032</v>
      </c>
    </row>
    <row r="161" spans="1:3" x14ac:dyDescent="0.35">
      <c r="A161">
        <f t="shared" si="2"/>
        <v>15.899999999999959</v>
      </c>
      <c r="B161">
        <v>-52.60000000000673</v>
      </c>
      <c r="C161">
        <v>-44.899999999870488</v>
      </c>
    </row>
    <row r="162" spans="1:3" x14ac:dyDescent="0.35">
      <c r="A162">
        <f t="shared" si="2"/>
        <v>15.999999999999959</v>
      </c>
      <c r="B162">
        <v>-77.399999999988722</v>
      </c>
      <c r="C162">
        <v>-24.400000000059663</v>
      </c>
    </row>
    <row r="163" spans="1:3" x14ac:dyDescent="0.35">
      <c r="A163">
        <f t="shared" si="2"/>
        <v>16.099999999999959</v>
      </c>
      <c r="B163">
        <v>-89.499999999998181</v>
      </c>
      <c r="C163">
        <v>-5.6999999999788997</v>
      </c>
    </row>
    <row r="164" spans="1:3" x14ac:dyDescent="0.35">
      <c r="A164">
        <f t="shared" si="2"/>
        <v>16.19999999999996</v>
      </c>
      <c r="B164">
        <v>-83.100000000013097</v>
      </c>
      <c r="C164">
        <v>1.4999999999417923</v>
      </c>
    </row>
    <row r="165" spans="1:3" x14ac:dyDescent="0.35">
      <c r="A165">
        <f t="shared" si="2"/>
        <v>16.299999999999962</v>
      </c>
      <c r="B165">
        <v>-44.100000000003092</v>
      </c>
      <c r="C165">
        <v>-7.8999999999723514</v>
      </c>
    </row>
    <row r="166" spans="1:3" x14ac:dyDescent="0.35">
      <c r="A166">
        <f t="shared" si="2"/>
        <v>16.399999999999963</v>
      </c>
      <c r="B166">
        <v>-29.89999999997508</v>
      </c>
      <c r="C166">
        <v>-1.0999999999512511</v>
      </c>
    </row>
    <row r="167" spans="1:3" x14ac:dyDescent="0.35">
      <c r="A167">
        <f t="shared" si="2"/>
        <v>16.499999999999964</v>
      </c>
      <c r="B167">
        <v>-45.000000000027285</v>
      </c>
      <c r="C167">
        <v>12.999999999919964</v>
      </c>
    </row>
    <row r="168" spans="1:3" x14ac:dyDescent="0.35">
      <c r="A168">
        <f t="shared" si="2"/>
        <v>16.599999999999966</v>
      </c>
      <c r="B168">
        <v>1.5000000000100044</v>
      </c>
      <c r="C168">
        <v>16.10000000009677</v>
      </c>
    </row>
    <row r="169" spans="1:3" x14ac:dyDescent="0.35">
      <c r="A169">
        <f t="shared" si="2"/>
        <v>16.699999999999967</v>
      </c>
      <c r="B169">
        <v>24.500000000011823</v>
      </c>
      <c r="C169">
        <v>6.9999999999708962</v>
      </c>
    </row>
    <row r="170" spans="1:3" x14ac:dyDescent="0.35">
      <c r="A170">
        <f t="shared" si="2"/>
        <v>16.799999999999969</v>
      </c>
      <c r="B170">
        <v>26.099999999973988</v>
      </c>
      <c r="C170">
        <v>12.099999999918509</v>
      </c>
    </row>
    <row r="171" spans="1:3" x14ac:dyDescent="0.35">
      <c r="A171">
        <f t="shared" si="2"/>
        <v>16.89999999999997</v>
      </c>
      <c r="B171">
        <v>35.900000000015098</v>
      </c>
      <c r="C171">
        <v>37.000000000080036</v>
      </c>
    </row>
    <row r="172" spans="1:3" x14ac:dyDescent="0.35">
      <c r="A172">
        <f t="shared" si="2"/>
        <v>16.999999999999972</v>
      </c>
      <c r="B172">
        <v>27.099999999995816</v>
      </c>
      <c r="C172">
        <v>35.800000000017462</v>
      </c>
    </row>
    <row r="173" spans="1:3" x14ac:dyDescent="0.35">
      <c r="A173">
        <f t="shared" si="2"/>
        <v>17.099999999999973</v>
      </c>
      <c r="B173">
        <v>64.200000000005275</v>
      </c>
      <c r="C173">
        <v>36.199999999917054</v>
      </c>
    </row>
    <row r="174" spans="1:3" x14ac:dyDescent="0.35">
      <c r="A174">
        <f t="shared" si="2"/>
        <v>17.199999999999974</v>
      </c>
      <c r="B174">
        <v>23.299999999994725</v>
      </c>
      <c r="C174">
        <v>26.900000000023283</v>
      </c>
    </row>
    <row r="175" spans="1:3" x14ac:dyDescent="0.35">
      <c r="A175">
        <f t="shared" si="2"/>
        <v>17.299999999999976</v>
      </c>
      <c r="B175">
        <v>31.900000000018736</v>
      </c>
      <c r="C175">
        <v>53.900000000066939</v>
      </c>
    </row>
    <row r="176" spans="1:3" x14ac:dyDescent="0.35">
      <c r="A176">
        <f t="shared" si="2"/>
        <v>17.399999999999977</v>
      </c>
      <c r="B176">
        <v>19.599999999968531</v>
      </c>
      <c r="C176">
        <v>49.099999999907595</v>
      </c>
    </row>
    <row r="177" spans="1:3" x14ac:dyDescent="0.35">
      <c r="A177">
        <f t="shared" si="2"/>
        <v>17.499999999999979</v>
      </c>
      <c r="B177">
        <v>32.40000000002965</v>
      </c>
      <c r="C177">
        <v>44.900000000052387</v>
      </c>
    </row>
    <row r="178" spans="1:3" x14ac:dyDescent="0.35">
      <c r="A178">
        <f t="shared" si="2"/>
        <v>17.59999999999998</v>
      </c>
      <c r="B178">
        <v>9.6999999999752617</v>
      </c>
      <c r="C178">
        <v>28.400000000056025</v>
      </c>
    </row>
    <row r="179" spans="1:3" x14ac:dyDescent="0.35">
      <c r="A179">
        <f t="shared" si="2"/>
        <v>17.699999999999982</v>
      </c>
      <c r="B179">
        <v>1.6000000000076398</v>
      </c>
      <c r="C179">
        <v>16.39999999988504</v>
      </c>
    </row>
    <row r="180" spans="1:3" x14ac:dyDescent="0.35">
      <c r="A180">
        <f t="shared" si="2"/>
        <v>17.799999999999983</v>
      </c>
      <c r="B180">
        <v>-6.7999999999983629</v>
      </c>
      <c r="C180">
        <v>4.2000000000371074</v>
      </c>
    </row>
    <row r="181" spans="1:3" x14ac:dyDescent="0.35">
      <c r="A181">
        <f t="shared" si="2"/>
        <v>17.899999999999984</v>
      </c>
      <c r="B181">
        <v>-24.299999999993815</v>
      </c>
      <c r="C181">
        <v>-3.9999999999054126</v>
      </c>
    </row>
    <row r="182" spans="1:3" x14ac:dyDescent="0.35">
      <c r="A182">
        <f t="shared" si="2"/>
        <v>17.999999999999986</v>
      </c>
      <c r="B182">
        <v>-29.799999999977445</v>
      </c>
      <c r="C182">
        <v>-23.400000000128784</v>
      </c>
    </row>
    <row r="183" spans="1:3" x14ac:dyDescent="0.35">
      <c r="A183">
        <f t="shared" si="2"/>
        <v>18.099999999999987</v>
      </c>
      <c r="B183">
        <v>-34.700000000020736</v>
      </c>
      <c r="C183">
        <v>-0.29999999997016857</v>
      </c>
    </row>
    <row r="184" spans="1:3" x14ac:dyDescent="0.35">
      <c r="A184">
        <f t="shared" si="2"/>
        <v>18.199999999999989</v>
      </c>
      <c r="B184">
        <v>-43.800000000010186</v>
      </c>
      <c r="C184">
        <v>-14.099999999962165</v>
      </c>
    </row>
    <row r="185" spans="1:3" x14ac:dyDescent="0.35">
      <c r="A185">
        <f t="shared" si="2"/>
        <v>18.29999999999999</v>
      </c>
      <c r="B185">
        <v>-43.600000000014916</v>
      </c>
      <c r="C185">
        <v>-19.899999999961437</v>
      </c>
    </row>
    <row r="186" spans="1:3" x14ac:dyDescent="0.35">
      <c r="A186">
        <f t="shared" si="2"/>
        <v>18.399999999999991</v>
      </c>
      <c r="B186">
        <v>-39.099999999962165</v>
      </c>
      <c r="C186">
        <v>-37.100000000100408</v>
      </c>
    </row>
    <row r="187" spans="1:3" x14ac:dyDescent="0.35">
      <c r="A187">
        <f t="shared" si="2"/>
        <v>18.499999999999993</v>
      </c>
      <c r="B187">
        <v>-82.700000000022555</v>
      </c>
      <c r="C187">
        <v>-55.399999999917782</v>
      </c>
    </row>
    <row r="188" spans="1:3" x14ac:dyDescent="0.35">
      <c r="A188">
        <f t="shared" si="2"/>
        <v>18.599999999999994</v>
      </c>
      <c r="B188">
        <v>-83.500000000003638</v>
      </c>
      <c r="C188">
        <v>-62.700000000040745</v>
      </c>
    </row>
    <row r="189" spans="1:3" x14ac:dyDescent="0.35">
      <c r="A189">
        <f t="shared" si="2"/>
        <v>18.699999999999996</v>
      </c>
      <c r="B189">
        <v>-79.799999999977445</v>
      </c>
      <c r="C189">
        <v>-93.299999999999272</v>
      </c>
    </row>
    <row r="190" spans="1:3" x14ac:dyDescent="0.35">
      <c r="A190">
        <f t="shared" si="2"/>
        <v>18.799999999999997</v>
      </c>
      <c r="B190">
        <v>-43.100000000049477</v>
      </c>
      <c r="C190">
        <v>-63.700000000062573</v>
      </c>
    </row>
    <row r="191" spans="1:3" x14ac:dyDescent="0.35">
      <c r="A191">
        <f t="shared" si="2"/>
        <v>18.899999999999999</v>
      </c>
      <c r="B191">
        <v>-25.599999999940337</v>
      </c>
      <c r="C191">
        <v>-75.199999999858846</v>
      </c>
    </row>
    <row r="192" spans="1:3" x14ac:dyDescent="0.35">
      <c r="A192">
        <f t="shared" si="2"/>
        <v>19</v>
      </c>
      <c r="B192">
        <v>2.1999999999479769</v>
      </c>
      <c r="C192">
        <v>-44.100000000071304</v>
      </c>
    </row>
    <row r="193" spans="1:3" x14ac:dyDescent="0.35">
      <c r="A193">
        <f t="shared" si="2"/>
        <v>19.100000000000001</v>
      </c>
      <c r="B193">
        <v>26.200000000062573</v>
      </c>
      <c r="C193">
        <v>-21.400000000085129</v>
      </c>
    </row>
    <row r="194" spans="1:3" x14ac:dyDescent="0.35">
      <c r="A194">
        <f t="shared" si="2"/>
        <v>19.200000000000003</v>
      </c>
      <c r="B194">
        <v>13.19999999996071</v>
      </c>
      <c r="C194">
        <v>5.100000000129512</v>
      </c>
    </row>
    <row r="195" spans="1:3" x14ac:dyDescent="0.35">
      <c r="A195">
        <f t="shared" si="2"/>
        <v>19.300000000000004</v>
      </c>
      <c r="B195">
        <v>27.500000000009095</v>
      </c>
      <c r="C195">
        <v>10.799999999926513</v>
      </c>
    </row>
    <row r="196" spans="1:3" x14ac:dyDescent="0.35">
      <c r="A196">
        <f t="shared" ref="A196:A259" si="3">A195+0.1</f>
        <v>19.400000000000006</v>
      </c>
      <c r="B196">
        <v>12.699999999995271</v>
      </c>
      <c r="C196">
        <v>-11.899999999968713</v>
      </c>
    </row>
    <row r="197" spans="1:3" x14ac:dyDescent="0.35">
      <c r="A197">
        <f t="shared" si="3"/>
        <v>19.500000000000007</v>
      </c>
      <c r="B197">
        <v>26.899999999977808</v>
      </c>
      <c r="C197">
        <v>34.100000000034925</v>
      </c>
    </row>
    <row r="198" spans="1:3" x14ac:dyDescent="0.35">
      <c r="A198">
        <f t="shared" si="3"/>
        <v>19.600000000000009</v>
      </c>
      <c r="B198">
        <v>15.200000000004366</v>
      </c>
      <c r="C198">
        <v>2.9999999998835847</v>
      </c>
    </row>
    <row r="199" spans="1:3" x14ac:dyDescent="0.35">
      <c r="A199">
        <f t="shared" si="3"/>
        <v>19.70000000000001</v>
      </c>
      <c r="B199">
        <v>55.400000000054206</v>
      </c>
      <c r="C199">
        <v>23.000000000138243</v>
      </c>
    </row>
    <row r="200" spans="1:3" x14ac:dyDescent="0.35">
      <c r="A200">
        <f t="shared" si="3"/>
        <v>19.800000000000011</v>
      </c>
      <c r="B200">
        <v>45.399999999926877</v>
      </c>
      <c r="C200">
        <v>8.8999999999032298</v>
      </c>
    </row>
    <row r="201" spans="1:3" x14ac:dyDescent="0.35">
      <c r="A201">
        <f t="shared" si="3"/>
        <v>19.900000000000013</v>
      </c>
      <c r="B201">
        <v>34.200000000055297</v>
      </c>
      <c r="C201">
        <v>49.900000000070577</v>
      </c>
    </row>
    <row r="202" spans="1:3" x14ac:dyDescent="0.35">
      <c r="A202">
        <f t="shared" si="3"/>
        <v>20.000000000000014</v>
      </c>
      <c r="B202">
        <v>24.099999999998545</v>
      </c>
      <c r="C202">
        <v>13.099999999940337</v>
      </c>
    </row>
    <row r="203" spans="1:3" x14ac:dyDescent="0.35">
      <c r="A203">
        <f t="shared" si="3"/>
        <v>20.100000000000016</v>
      </c>
      <c r="B203">
        <v>46.899999999959618</v>
      </c>
      <c r="C203">
        <v>11.400000000048749</v>
      </c>
    </row>
    <row r="204" spans="1:3" x14ac:dyDescent="0.35">
      <c r="A204">
        <f t="shared" si="3"/>
        <v>20.200000000000017</v>
      </c>
      <c r="B204">
        <v>25.100000000020373</v>
      </c>
      <c r="C204">
        <v>25.299999999970169</v>
      </c>
    </row>
    <row r="205" spans="1:3" x14ac:dyDescent="0.35">
      <c r="A205">
        <f t="shared" si="3"/>
        <v>20.300000000000018</v>
      </c>
      <c r="B205">
        <v>18.200000000024374</v>
      </c>
      <c r="C205">
        <v>8.3999999999832653</v>
      </c>
    </row>
    <row r="206" spans="1:3" x14ac:dyDescent="0.35">
      <c r="A206">
        <f t="shared" si="3"/>
        <v>20.40000000000002</v>
      </c>
      <c r="B206">
        <v>-1.5000000000327418</v>
      </c>
      <c r="C206">
        <v>15.400000000045111</v>
      </c>
    </row>
    <row r="207" spans="1:3" x14ac:dyDescent="0.35">
      <c r="A207">
        <f t="shared" si="3"/>
        <v>20.500000000000021</v>
      </c>
      <c r="B207">
        <v>11.299999999982901</v>
      </c>
      <c r="C207">
        <v>37.399999999979627</v>
      </c>
    </row>
    <row r="208" spans="1:3" x14ac:dyDescent="0.35">
      <c r="A208">
        <f t="shared" si="3"/>
        <v>20.600000000000023</v>
      </c>
      <c r="B208">
        <v>0.40000000003601599</v>
      </c>
      <c r="C208">
        <v>19.499999999970896</v>
      </c>
    </row>
    <row r="209" spans="1:3" x14ac:dyDescent="0.35">
      <c r="A209">
        <f t="shared" si="3"/>
        <v>20.700000000000024</v>
      </c>
      <c r="B209">
        <v>-9.0000000000145519</v>
      </c>
      <c r="C209">
        <v>39.400000000023283</v>
      </c>
    </row>
    <row r="210" spans="1:3" x14ac:dyDescent="0.35">
      <c r="A210">
        <f t="shared" si="3"/>
        <v>20.800000000000026</v>
      </c>
      <c r="B210">
        <v>3.1000000000403816</v>
      </c>
      <c r="C210">
        <v>52.199999999993452</v>
      </c>
    </row>
    <row r="211" spans="1:3" x14ac:dyDescent="0.35">
      <c r="A211">
        <f t="shared" si="3"/>
        <v>20.900000000000027</v>
      </c>
      <c r="B211">
        <v>-6.900000000041473</v>
      </c>
      <c r="C211">
        <v>51.299999999991996</v>
      </c>
    </row>
    <row r="212" spans="1:3" x14ac:dyDescent="0.35">
      <c r="A212">
        <f t="shared" si="3"/>
        <v>21.000000000000028</v>
      </c>
      <c r="B212">
        <v>0.99999999997635314</v>
      </c>
      <c r="C212">
        <v>23.60000000007858</v>
      </c>
    </row>
    <row r="213" spans="1:3" x14ac:dyDescent="0.35">
      <c r="A213">
        <f t="shared" si="3"/>
        <v>21.10000000000003</v>
      </c>
      <c r="B213">
        <v>-2.6999999999588908</v>
      </c>
      <c r="C213">
        <v>4.7999999998864951</v>
      </c>
    </row>
    <row r="214" spans="1:3" x14ac:dyDescent="0.35">
      <c r="A214">
        <f t="shared" si="3"/>
        <v>21.200000000000031</v>
      </c>
      <c r="B214">
        <v>14.800000000013824</v>
      </c>
      <c r="C214">
        <v>-32.199999999920692</v>
      </c>
    </row>
    <row r="215" spans="1:3" x14ac:dyDescent="0.35">
      <c r="A215">
        <f t="shared" si="3"/>
        <v>21.300000000000033</v>
      </c>
      <c r="B215">
        <v>29.299999999966531</v>
      </c>
      <c r="C215">
        <v>-42.400000000088767</v>
      </c>
    </row>
    <row r="216" spans="1:3" x14ac:dyDescent="0.35">
      <c r="A216">
        <f t="shared" si="3"/>
        <v>21.400000000000034</v>
      </c>
      <c r="B216">
        <v>30.499999999983629</v>
      </c>
      <c r="C216">
        <v>-40.399999999863212</v>
      </c>
    </row>
    <row r="217" spans="1:3" x14ac:dyDescent="0.35">
      <c r="A217">
        <f t="shared" si="3"/>
        <v>21.500000000000036</v>
      </c>
      <c r="B217">
        <v>22.900000000026921</v>
      </c>
      <c r="C217">
        <v>-16.400000000157888</v>
      </c>
    </row>
    <row r="218" spans="1:3" x14ac:dyDescent="0.35">
      <c r="A218">
        <f t="shared" si="3"/>
        <v>21.600000000000037</v>
      </c>
      <c r="B218">
        <v>29.300000000012005</v>
      </c>
      <c r="C218">
        <v>-4.8999999999068677</v>
      </c>
    </row>
    <row r="219" spans="1:3" x14ac:dyDescent="0.35">
      <c r="A219">
        <f t="shared" si="3"/>
        <v>21.700000000000038</v>
      </c>
      <c r="B219">
        <v>22.499999999990905</v>
      </c>
      <c r="C219">
        <v>8.7000000000443833</v>
      </c>
    </row>
    <row r="220" spans="1:3" x14ac:dyDescent="0.35">
      <c r="A220">
        <f t="shared" si="3"/>
        <v>21.80000000000004</v>
      </c>
      <c r="B220">
        <v>23.599999999987631</v>
      </c>
      <c r="C220">
        <v>7.2999999999410647</v>
      </c>
    </row>
    <row r="221" spans="1:3" x14ac:dyDescent="0.35">
      <c r="A221">
        <f t="shared" si="3"/>
        <v>21.900000000000041</v>
      </c>
      <c r="B221">
        <v>35.100000000011278</v>
      </c>
      <c r="C221">
        <v>9.6999999999752617</v>
      </c>
    </row>
    <row r="222" spans="1:3" x14ac:dyDescent="0.35">
      <c r="A222">
        <f t="shared" si="3"/>
        <v>22.000000000000043</v>
      </c>
      <c r="B222">
        <v>36.700000000018917</v>
      </c>
      <c r="C222">
        <v>25.399999999990541</v>
      </c>
    </row>
    <row r="223" spans="1:3" x14ac:dyDescent="0.35">
      <c r="A223">
        <f t="shared" si="3"/>
        <v>22.100000000000044</v>
      </c>
      <c r="B223">
        <v>40.499999999974534</v>
      </c>
      <c r="C223">
        <v>37.100000000100408</v>
      </c>
    </row>
    <row r="224" spans="1:3" x14ac:dyDescent="0.35">
      <c r="A224">
        <f t="shared" si="3"/>
        <v>22.200000000000045</v>
      </c>
      <c r="B224">
        <v>52.899999999999636</v>
      </c>
      <c r="C224">
        <v>33.399999999892316</v>
      </c>
    </row>
    <row r="225" spans="1:3" x14ac:dyDescent="0.35">
      <c r="A225">
        <f t="shared" si="3"/>
        <v>22.300000000000047</v>
      </c>
      <c r="B225">
        <v>68.600000000014916</v>
      </c>
      <c r="C225">
        <v>34.600000000045839</v>
      </c>
    </row>
    <row r="226" spans="1:3" x14ac:dyDescent="0.35">
      <c r="A226">
        <f t="shared" si="3"/>
        <v>22.400000000000048</v>
      </c>
      <c r="B226">
        <v>49.199999999973443</v>
      </c>
      <c r="C226">
        <v>22.900000000026921</v>
      </c>
    </row>
    <row r="227" spans="1:3" x14ac:dyDescent="0.35">
      <c r="A227">
        <f t="shared" si="3"/>
        <v>22.50000000000005</v>
      </c>
      <c r="B227">
        <v>41.700000000037107</v>
      </c>
      <c r="C227">
        <v>29.299999999966531</v>
      </c>
    </row>
    <row r="228" spans="1:3" x14ac:dyDescent="0.35">
      <c r="A228">
        <f t="shared" si="3"/>
        <v>22.600000000000051</v>
      </c>
      <c r="B228">
        <v>17.199999999957072</v>
      </c>
      <c r="C228">
        <v>6.5999999999803549</v>
      </c>
    </row>
    <row r="229" spans="1:3" x14ac:dyDescent="0.35">
      <c r="A229">
        <f t="shared" si="3"/>
        <v>22.700000000000053</v>
      </c>
      <c r="B229">
        <v>20.300000000042928</v>
      </c>
      <c r="C229">
        <v>15.100000000074942</v>
      </c>
    </row>
    <row r="230" spans="1:3" x14ac:dyDescent="0.35">
      <c r="A230">
        <f t="shared" si="3"/>
        <v>22.800000000000054</v>
      </c>
      <c r="B230">
        <v>10.099999999965803</v>
      </c>
      <c r="C230">
        <v>-20.300000000042928</v>
      </c>
    </row>
    <row r="231" spans="1:3" x14ac:dyDescent="0.35">
      <c r="A231">
        <f t="shared" si="3"/>
        <v>22.900000000000055</v>
      </c>
      <c r="B231">
        <v>10.300000000006548</v>
      </c>
      <c r="C231">
        <v>-4.2000000000371074</v>
      </c>
    </row>
    <row r="232" spans="1:3" x14ac:dyDescent="0.35">
      <c r="A232">
        <f t="shared" si="3"/>
        <v>23.000000000000057</v>
      </c>
      <c r="B232">
        <v>6.7000000000007276</v>
      </c>
      <c r="C232">
        <v>3.4999999999854481</v>
      </c>
    </row>
    <row r="233" spans="1:3" x14ac:dyDescent="0.35">
      <c r="A233">
        <f t="shared" si="3"/>
        <v>23.100000000000058</v>
      </c>
      <c r="B233">
        <v>-20.699999999987995</v>
      </c>
      <c r="C233">
        <v>-3.0999999999949068</v>
      </c>
    </row>
    <row r="234" spans="1:3" x14ac:dyDescent="0.35">
      <c r="A234">
        <f t="shared" si="3"/>
        <v>23.20000000000006</v>
      </c>
      <c r="B234">
        <v>-31.300000000010186</v>
      </c>
      <c r="C234">
        <v>5.7000000000698492</v>
      </c>
    </row>
    <row r="235" spans="1:3" x14ac:dyDescent="0.35">
      <c r="A235">
        <f t="shared" si="3"/>
        <v>23.300000000000061</v>
      </c>
      <c r="B235">
        <v>-56.799999999975626</v>
      </c>
      <c r="C235">
        <v>-16.599999999925785</v>
      </c>
    </row>
    <row r="236" spans="1:3" x14ac:dyDescent="0.35">
      <c r="A236">
        <f t="shared" si="3"/>
        <v>23.400000000000063</v>
      </c>
      <c r="B236">
        <v>-42.700000000058935</v>
      </c>
      <c r="C236">
        <v>-21.500000000196451</v>
      </c>
    </row>
    <row r="237" spans="1:3" x14ac:dyDescent="0.35">
      <c r="A237">
        <f t="shared" si="3"/>
        <v>23.500000000000064</v>
      </c>
      <c r="B237">
        <v>-37.099999999963984</v>
      </c>
      <c r="C237">
        <v>-43.499999999949068</v>
      </c>
    </row>
    <row r="238" spans="1:3" x14ac:dyDescent="0.35">
      <c r="A238">
        <f t="shared" si="3"/>
        <v>23.600000000000065</v>
      </c>
      <c r="B238">
        <v>-25.999999999976353</v>
      </c>
      <c r="C238">
        <v>-27.899999999863212</v>
      </c>
    </row>
    <row r="239" spans="1:3" x14ac:dyDescent="0.35">
      <c r="A239">
        <f t="shared" si="3"/>
        <v>23.700000000000067</v>
      </c>
      <c r="B239">
        <v>-61.700000000018917</v>
      </c>
      <c r="C239">
        <v>-21.400000000176078</v>
      </c>
    </row>
    <row r="240" spans="1:3" x14ac:dyDescent="0.35">
      <c r="A240">
        <f t="shared" si="3"/>
        <v>23.800000000000068</v>
      </c>
      <c r="B240">
        <v>-36.400000000003274</v>
      </c>
      <c r="C240">
        <v>-9.5999999997729901</v>
      </c>
    </row>
    <row r="241" spans="1:3" x14ac:dyDescent="0.35">
      <c r="A241">
        <f t="shared" si="3"/>
        <v>23.90000000000007</v>
      </c>
      <c r="B241">
        <v>-36.099999999987631</v>
      </c>
      <c r="C241">
        <v>-40.600000000267755</v>
      </c>
    </row>
    <row r="242" spans="1:3" x14ac:dyDescent="0.35">
      <c r="A242">
        <f t="shared" si="3"/>
        <v>24.000000000000071</v>
      </c>
      <c r="B242">
        <v>-31.500000000005457</v>
      </c>
      <c r="C242">
        <v>-25.699999999778811</v>
      </c>
    </row>
    <row r="243" spans="1:3" x14ac:dyDescent="0.35">
      <c r="A243">
        <f t="shared" si="3"/>
        <v>24.100000000000072</v>
      </c>
      <c r="B243">
        <v>-19.10000000002583</v>
      </c>
      <c r="C243">
        <v>6.4999999998690328</v>
      </c>
    </row>
    <row r="244" spans="1:3" x14ac:dyDescent="0.35">
      <c r="A244">
        <f t="shared" si="3"/>
        <v>24.200000000000074</v>
      </c>
      <c r="B244">
        <v>-40.599999999994907</v>
      </c>
      <c r="C244">
        <v>-10.100000000056752</v>
      </c>
    </row>
    <row r="245" spans="1:3" x14ac:dyDescent="0.35">
      <c r="A245">
        <f t="shared" si="3"/>
        <v>24.300000000000075</v>
      </c>
      <c r="B245">
        <v>-85.499999999956344</v>
      </c>
      <c r="C245">
        <v>-22.499999999854481</v>
      </c>
    </row>
    <row r="246" spans="1:3" x14ac:dyDescent="0.35">
      <c r="A246">
        <f t="shared" si="3"/>
        <v>24.400000000000077</v>
      </c>
      <c r="B246">
        <v>-53.400000000056025</v>
      </c>
      <c r="C246">
        <v>-74.099999999998545</v>
      </c>
    </row>
    <row r="247" spans="1:3" x14ac:dyDescent="0.35">
      <c r="A247">
        <f t="shared" si="3"/>
        <v>24.500000000000078</v>
      </c>
      <c r="B247">
        <v>-35.999999999967258</v>
      </c>
      <c r="C247">
        <v>-133.100000000195</v>
      </c>
    </row>
    <row r="248" spans="1:3" x14ac:dyDescent="0.35">
      <c r="A248">
        <f t="shared" si="3"/>
        <v>24.60000000000008</v>
      </c>
      <c r="B248">
        <v>-10.800000000017462</v>
      </c>
      <c r="C248">
        <v>-106.09999999978754</v>
      </c>
    </row>
    <row r="249" spans="1:3" x14ac:dyDescent="0.35">
      <c r="A249">
        <f t="shared" si="3"/>
        <v>24.700000000000081</v>
      </c>
      <c r="B249">
        <v>1.7000000000280124</v>
      </c>
      <c r="C249">
        <v>-157.20000000001164</v>
      </c>
    </row>
    <row r="250" spans="1:3" x14ac:dyDescent="0.35">
      <c r="A250">
        <f t="shared" si="3"/>
        <v>24.800000000000082</v>
      </c>
      <c r="B250">
        <v>-6.8999999999959982</v>
      </c>
      <c r="C250">
        <v>-117.30000000006839</v>
      </c>
    </row>
    <row r="251" spans="1:3" x14ac:dyDescent="0.35">
      <c r="A251">
        <f t="shared" si="3"/>
        <v>24.900000000000084</v>
      </c>
      <c r="B251">
        <v>2.3999999999432475</v>
      </c>
      <c r="C251">
        <v>-144.30000000011205</v>
      </c>
    </row>
    <row r="252" spans="1:3" x14ac:dyDescent="0.35">
      <c r="A252">
        <f t="shared" si="3"/>
        <v>25.000000000000085</v>
      </c>
      <c r="B252">
        <v>-0.9999999999308784</v>
      </c>
      <c r="C252">
        <v>-126.29999999990105</v>
      </c>
    </row>
    <row r="253" spans="1:3" x14ac:dyDescent="0.35">
      <c r="A253">
        <f t="shared" si="3"/>
        <v>25.100000000000087</v>
      </c>
      <c r="B253">
        <v>-23.000000000047294</v>
      </c>
      <c r="C253">
        <v>-124.79999999995925</v>
      </c>
    </row>
    <row r="254" spans="1:3" x14ac:dyDescent="0.35">
      <c r="A254">
        <f t="shared" si="3"/>
        <v>25.200000000000088</v>
      </c>
      <c r="B254">
        <v>-12.199999999984357</v>
      </c>
      <c r="C254">
        <v>-126.29999999990105</v>
      </c>
    </row>
    <row r="255" spans="1:3" x14ac:dyDescent="0.35">
      <c r="A255">
        <f t="shared" si="3"/>
        <v>25.30000000000009</v>
      </c>
      <c r="B255">
        <v>-5.2999999999883585</v>
      </c>
      <c r="C255">
        <v>-132.60000000027503</v>
      </c>
    </row>
    <row r="256" spans="1:3" x14ac:dyDescent="0.35">
      <c r="A256">
        <f t="shared" si="3"/>
        <v>25.400000000000091</v>
      </c>
      <c r="B256">
        <v>-10.800000000017462</v>
      </c>
      <c r="C256">
        <v>-120.89999999971042</v>
      </c>
    </row>
    <row r="257" spans="1:3" x14ac:dyDescent="0.35">
      <c r="A257">
        <f t="shared" si="3"/>
        <v>25.500000000000092</v>
      </c>
      <c r="B257">
        <v>-3.0999999999949068</v>
      </c>
      <c r="C257">
        <v>-96.200000000135333</v>
      </c>
    </row>
    <row r="258" spans="1:3" x14ac:dyDescent="0.35">
      <c r="A258">
        <f t="shared" si="3"/>
        <v>25.600000000000094</v>
      </c>
      <c r="B258">
        <v>12.300000000004729</v>
      </c>
      <c r="C258">
        <v>-97.900000000117871</v>
      </c>
    </row>
    <row r="259" spans="1:3" x14ac:dyDescent="0.35">
      <c r="A259">
        <f t="shared" si="3"/>
        <v>25.700000000000095</v>
      </c>
      <c r="B259">
        <v>9.4999999999799911</v>
      </c>
      <c r="C259">
        <v>-99.499999999898137</v>
      </c>
    </row>
    <row r="260" spans="1:3" x14ac:dyDescent="0.35">
      <c r="A260">
        <f t="shared" ref="A260:A323" si="4">A259+0.1</f>
        <v>25.800000000000097</v>
      </c>
      <c r="B260">
        <v>-6.5999999999803549</v>
      </c>
      <c r="C260">
        <v>-105.19999999996799</v>
      </c>
    </row>
    <row r="261" spans="1:3" x14ac:dyDescent="0.35">
      <c r="A261">
        <f t="shared" si="4"/>
        <v>25.900000000000098</v>
      </c>
      <c r="B261">
        <v>6.099999999969441</v>
      </c>
      <c r="C261">
        <v>-127.49999999996362</v>
      </c>
    </row>
    <row r="262" spans="1:3" x14ac:dyDescent="0.35">
      <c r="A262">
        <f t="shared" si="4"/>
        <v>26.000000000000099</v>
      </c>
      <c r="B262">
        <v>9.7000000000662112</v>
      </c>
      <c r="C262">
        <v>-113.6000000000422</v>
      </c>
    </row>
    <row r="263" spans="1:3" x14ac:dyDescent="0.35">
      <c r="A263">
        <f t="shared" si="4"/>
        <v>26.100000000000101</v>
      </c>
      <c r="B263">
        <v>29.299999999921056</v>
      </c>
      <c r="C263">
        <v>-80.400000000008731</v>
      </c>
    </row>
    <row r="264" spans="1:3" x14ac:dyDescent="0.35">
      <c r="A264">
        <f t="shared" si="4"/>
        <v>26.200000000000102</v>
      </c>
      <c r="B264">
        <v>31.000000000040018</v>
      </c>
      <c r="C264">
        <v>-45.700000000033469</v>
      </c>
    </row>
    <row r="265" spans="1:3" x14ac:dyDescent="0.35">
      <c r="A265">
        <f t="shared" si="4"/>
        <v>26.300000000000104</v>
      </c>
      <c r="B265">
        <v>4.1000000000167347</v>
      </c>
      <c r="C265">
        <v>-15.599999999903957</v>
      </c>
    </row>
    <row r="266" spans="1:3" x14ac:dyDescent="0.35">
      <c r="A266">
        <f t="shared" si="4"/>
        <v>26.400000000000105</v>
      </c>
      <c r="B266">
        <v>-57.900000000017826</v>
      </c>
      <c r="C266">
        <v>-37.400000000161526</v>
      </c>
    </row>
    <row r="267" spans="1:3" x14ac:dyDescent="0.35">
      <c r="A267">
        <f t="shared" si="4"/>
        <v>26.500000000000107</v>
      </c>
      <c r="B267">
        <v>65.399999999999636</v>
      </c>
      <c r="C267">
        <v>289.30000000018481</v>
      </c>
    </row>
    <row r="268" spans="1:3" x14ac:dyDescent="0.35">
      <c r="A268">
        <f t="shared" si="4"/>
        <v>26.600000000000108</v>
      </c>
      <c r="B268">
        <v>-82.000000000016371</v>
      </c>
      <c r="C268">
        <v>-32.700000000113505</v>
      </c>
    </row>
    <row r="269" spans="1:3" x14ac:dyDescent="0.35">
      <c r="A269">
        <f t="shared" si="4"/>
        <v>26.700000000000109</v>
      </c>
      <c r="B269">
        <v>-256.49999999995998</v>
      </c>
      <c r="C269">
        <v>-322.99999999995634</v>
      </c>
    </row>
    <row r="270" spans="1:3" x14ac:dyDescent="0.35">
      <c r="A270">
        <f t="shared" si="4"/>
        <v>26.800000000000111</v>
      </c>
      <c r="B270">
        <v>-181.90000000004147</v>
      </c>
      <c r="C270">
        <v>-218.80000000001019</v>
      </c>
    </row>
    <row r="271" spans="1:3" x14ac:dyDescent="0.35">
      <c r="A271">
        <f t="shared" si="4"/>
        <v>26.900000000000112</v>
      </c>
      <c r="B271">
        <v>-193.2999999999538</v>
      </c>
      <c r="C271">
        <v>-94.900000000052387</v>
      </c>
    </row>
    <row r="272" spans="1:3" x14ac:dyDescent="0.35">
      <c r="A272">
        <f t="shared" si="4"/>
        <v>27.000000000000114</v>
      </c>
      <c r="B272">
        <v>-210.00000000003638</v>
      </c>
      <c r="C272">
        <v>-138.50000000002183</v>
      </c>
    </row>
    <row r="273" spans="1:3" x14ac:dyDescent="0.35">
      <c r="A273">
        <f t="shared" si="4"/>
        <v>27.100000000000115</v>
      </c>
      <c r="B273">
        <v>-170.40000000001783</v>
      </c>
      <c r="C273">
        <v>-168.79999999982829</v>
      </c>
    </row>
    <row r="274" spans="1:3" x14ac:dyDescent="0.35">
      <c r="A274">
        <f t="shared" si="4"/>
        <v>27.200000000000117</v>
      </c>
      <c r="B274">
        <v>-130.7999999999538</v>
      </c>
      <c r="C274">
        <v>-174.20000000020082</v>
      </c>
    </row>
    <row r="275" spans="1:3" x14ac:dyDescent="0.35">
      <c r="A275">
        <f t="shared" si="4"/>
        <v>27.300000000000118</v>
      </c>
      <c r="B275">
        <v>-7.2000000000116415</v>
      </c>
      <c r="C275">
        <v>-228.99999999990541</v>
      </c>
    </row>
    <row r="276" spans="1:3" x14ac:dyDescent="0.35">
      <c r="A276">
        <f t="shared" si="4"/>
        <v>27.400000000000119</v>
      </c>
      <c r="B276">
        <v>-36.400000000003274</v>
      </c>
      <c r="C276">
        <v>-162.90000000008149</v>
      </c>
    </row>
    <row r="277" spans="1:3" x14ac:dyDescent="0.35">
      <c r="A277">
        <f t="shared" si="4"/>
        <v>27.500000000000121</v>
      </c>
      <c r="B277">
        <v>-124.10000000004402</v>
      </c>
      <c r="C277">
        <v>-136.69999999983702</v>
      </c>
    </row>
    <row r="278" spans="1:3" x14ac:dyDescent="0.35">
      <c r="A278">
        <f t="shared" si="4"/>
        <v>27.600000000000122</v>
      </c>
      <c r="B278">
        <v>-107.09999999994579</v>
      </c>
      <c r="C278">
        <v>-126.90000000002328</v>
      </c>
    </row>
    <row r="279" spans="1:3" x14ac:dyDescent="0.35">
      <c r="A279">
        <f t="shared" si="4"/>
        <v>27.700000000000124</v>
      </c>
      <c r="B279">
        <v>-58.200000000033469</v>
      </c>
      <c r="C279">
        <v>-107.60000000009313</v>
      </c>
    </row>
    <row r="280" spans="1:3" x14ac:dyDescent="0.35">
      <c r="A280">
        <f t="shared" si="4"/>
        <v>27.800000000000125</v>
      </c>
      <c r="B280">
        <v>-10.599999999976717</v>
      </c>
      <c r="C280">
        <v>-76.80000000000291</v>
      </c>
    </row>
    <row r="281" spans="1:3" x14ac:dyDescent="0.35">
      <c r="A281">
        <f t="shared" si="4"/>
        <v>27.900000000000126</v>
      </c>
      <c r="B281">
        <v>-13.799999999991996</v>
      </c>
      <c r="C281">
        <v>126.50000000012369</v>
      </c>
    </row>
    <row r="282" spans="1:3" x14ac:dyDescent="0.35">
      <c r="A282">
        <f t="shared" si="4"/>
        <v>28.000000000000128</v>
      </c>
      <c r="B282">
        <v>37.5</v>
      </c>
      <c r="C282">
        <v>-21.400000000176078</v>
      </c>
    </row>
    <row r="283" spans="1:3" x14ac:dyDescent="0.35">
      <c r="A283">
        <f t="shared" si="4"/>
        <v>28.100000000000129</v>
      </c>
      <c r="B283">
        <v>201.299999999992</v>
      </c>
      <c r="C283">
        <v>-200.09999999983847</v>
      </c>
    </row>
    <row r="284" spans="1:3" x14ac:dyDescent="0.35">
      <c r="A284">
        <f t="shared" si="4"/>
        <v>28.200000000000131</v>
      </c>
      <c r="B284">
        <v>89.399999999977808</v>
      </c>
      <c r="C284">
        <v>-118.10000000004948</v>
      </c>
    </row>
    <row r="285" spans="1:3" x14ac:dyDescent="0.35">
      <c r="A285">
        <f t="shared" si="4"/>
        <v>28.300000000000132</v>
      </c>
      <c r="B285">
        <v>4.500000000007276</v>
      </c>
      <c r="C285">
        <v>4.6999999998661224</v>
      </c>
    </row>
    <row r="286" spans="1:3" x14ac:dyDescent="0.35">
      <c r="A286">
        <f t="shared" si="4"/>
        <v>28.400000000000134</v>
      </c>
      <c r="B286">
        <v>-6.8999999999959982</v>
      </c>
      <c r="C286">
        <v>-51.099999999860302</v>
      </c>
    </row>
    <row r="287" spans="1:3" x14ac:dyDescent="0.35">
      <c r="A287">
        <f t="shared" si="4"/>
        <v>28.500000000000135</v>
      </c>
      <c r="B287">
        <v>0.10000000002037268</v>
      </c>
      <c r="C287">
        <v>-23.300000000017462</v>
      </c>
    </row>
    <row r="288" spans="1:3" x14ac:dyDescent="0.35">
      <c r="A288">
        <f t="shared" si="4"/>
        <v>28.600000000000136</v>
      </c>
      <c r="B288">
        <v>7.8999999999723514</v>
      </c>
      <c r="C288">
        <v>-44.499999999970896</v>
      </c>
    </row>
    <row r="289" spans="1:3" x14ac:dyDescent="0.35">
      <c r="A289">
        <f t="shared" si="4"/>
        <v>28.700000000000138</v>
      </c>
      <c r="B289">
        <v>26.300000000037471</v>
      </c>
      <c r="C289">
        <v>5.3999999998268322</v>
      </c>
    </row>
    <row r="290" spans="1:3" x14ac:dyDescent="0.35">
      <c r="A290">
        <f t="shared" si="4"/>
        <v>28.800000000000139</v>
      </c>
      <c r="B290">
        <v>53.299999999944703</v>
      </c>
      <c r="C290">
        <v>-6.2999999998282874</v>
      </c>
    </row>
    <row r="291" spans="1:3" x14ac:dyDescent="0.35">
      <c r="A291">
        <f t="shared" si="4"/>
        <v>28.900000000000141</v>
      </c>
      <c r="B291">
        <v>65.800000000035652</v>
      </c>
      <c r="C291">
        <v>-4.500000000007276</v>
      </c>
    </row>
    <row r="292" spans="1:3" x14ac:dyDescent="0.35">
      <c r="A292">
        <f t="shared" si="4"/>
        <v>29.000000000000142</v>
      </c>
      <c r="B292">
        <v>58.699999999998909</v>
      </c>
      <c r="C292">
        <v>-49.200000000018917</v>
      </c>
    </row>
    <row r="293" spans="1:3" x14ac:dyDescent="0.35">
      <c r="A293">
        <f t="shared" si="4"/>
        <v>29.100000000000144</v>
      </c>
      <c r="B293">
        <v>27.899999999999636</v>
      </c>
      <c r="C293">
        <v>-36.10000000007858</v>
      </c>
    </row>
    <row r="294" spans="1:3" x14ac:dyDescent="0.35">
      <c r="A294">
        <f t="shared" si="4"/>
        <v>29.200000000000145</v>
      </c>
      <c r="B294">
        <v>20.499999999992724</v>
      </c>
      <c r="C294">
        <v>-97.699999999895226</v>
      </c>
    </row>
    <row r="295" spans="1:3" x14ac:dyDescent="0.35">
      <c r="A295">
        <f t="shared" si="4"/>
        <v>29.300000000000146</v>
      </c>
      <c r="B295">
        <v>29.400000000032378</v>
      </c>
      <c r="C295">
        <v>-51.100000000042201</v>
      </c>
    </row>
    <row r="296" spans="1:3" x14ac:dyDescent="0.35">
      <c r="A296">
        <f t="shared" si="4"/>
        <v>29.400000000000148</v>
      </c>
      <c r="B296">
        <v>39.499999999952706</v>
      </c>
      <c r="C296">
        <v>-124.20000000001892</v>
      </c>
    </row>
    <row r="297" spans="1:3" x14ac:dyDescent="0.35">
      <c r="A297">
        <f t="shared" si="4"/>
        <v>29.500000000000149</v>
      </c>
      <c r="B297">
        <v>36.900000000014188</v>
      </c>
      <c r="C297">
        <v>-155.29999999998836</v>
      </c>
    </row>
    <row r="298" spans="1:3" x14ac:dyDescent="0.35">
      <c r="A298">
        <f t="shared" si="4"/>
        <v>29.600000000000151</v>
      </c>
      <c r="B298">
        <v>65.099999999983993</v>
      </c>
      <c r="C298">
        <v>-120.19999999993161</v>
      </c>
    </row>
    <row r="299" spans="1:3" x14ac:dyDescent="0.35">
      <c r="A299">
        <f t="shared" si="4"/>
        <v>29.700000000000152</v>
      </c>
      <c r="B299">
        <v>128.70000000002619</v>
      </c>
      <c r="C299">
        <v>-111.70000000001892</v>
      </c>
    </row>
    <row r="300" spans="1:3" x14ac:dyDescent="0.35">
      <c r="A300">
        <f t="shared" si="4"/>
        <v>29.800000000000153</v>
      </c>
      <c r="B300">
        <v>122.10000000000036</v>
      </c>
      <c r="C300">
        <v>-80.600000000049477</v>
      </c>
    </row>
    <row r="301" spans="1:3" x14ac:dyDescent="0.35">
      <c r="A301">
        <f t="shared" si="4"/>
        <v>29.900000000000155</v>
      </c>
      <c r="B301">
        <v>126.299999999992</v>
      </c>
      <c r="C301">
        <v>-53.600000000005821</v>
      </c>
    </row>
    <row r="302" spans="1:3" x14ac:dyDescent="0.35">
      <c r="A302">
        <f t="shared" si="4"/>
        <v>30.000000000000156</v>
      </c>
      <c r="B302">
        <v>110.50000000000182</v>
      </c>
      <c r="C302">
        <v>-42.599999999947613</v>
      </c>
    </row>
    <row r="303" spans="1:3" x14ac:dyDescent="0.35">
      <c r="A303">
        <f t="shared" si="4"/>
        <v>30.100000000000158</v>
      </c>
      <c r="B303">
        <v>87.400000000025102</v>
      </c>
      <c r="C303">
        <v>-10.300000000097498</v>
      </c>
    </row>
    <row r="304" spans="1:3" x14ac:dyDescent="0.35">
      <c r="A304">
        <f t="shared" si="4"/>
        <v>30.200000000000159</v>
      </c>
      <c r="B304">
        <v>85.199999999940701</v>
      </c>
      <c r="C304">
        <v>-17.199999999866122</v>
      </c>
    </row>
    <row r="305" spans="1:3" x14ac:dyDescent="0.35">
      <c r="A305">
        <f t="shared" si="4"/>
        <v>30.300000000000161</v>
      </c>
      <c r="B305">
        <v>134.10000000003492</v>
      </c>
      <c r="C305">
        <v>-6.8000000001120497</v>
      </c>
    </row>
    <row r="306" spans="1:3" x14ac:dyDescent="0.35">
      <c r="A306">
        <f t="shared" si="4"/>
        <v>30.400000000000162</v>
      </c>
      <c r="B306">
        <v>108.20000000003347</v>
      </c>
      <c r="C306">
        <v>-31.199999999989814</v>
      </c>
    </row>
    <row r="307" spans="1:3" x14ac:dyDescent="0.35">
      <c r="A307">
        <f t="shared" si="4"/>
        <v>30.500000000000163</v>
      </c>
      <c r="B307">
        <v>83.499999999958163</v>
      </c>
      <c r="C307">
        <v>4.6000000000276486</v>
      </c>
    </row>
    <row r="308" spans="1:3" x14ac:dyDescent="0.35">
      <c r="A308">
        <f t="shared" si="4"/>
        <v>30.600000000000165</v>
      </c>
      <c r="B308">
        <v>102.10000000001855</v>
      </c>
      <c r="C308">
        <v>-67.49999999992724</v>
      </c>
    </row>
    <row r="309" spans="1:3" x14ac:dyDescent="0.35">
      <c r="A309">
        <f t="shared" si="4"/>
        <v>30.700000000000166</v>
      </c>
      <c r="B309">
        <v>46.699999999964348</v>
      </c>
      <c r="C309">
        <v>-42.100000000209548</v>
      </c>
    </row>
    <row r="310" spans="1:3" x14ac:dyDescent="0.35">
      <c r="A310">
        <f t="shared" si="4"/>
        <v>30.800000000000168</v>
      </c>
      <c r="B310">
        <v>80.400000000054206</v>
      </c>
      <c r="C310">
        <v>-102.99999999970169</v>
      </c>
    </row>
    <row r="311" spans="1:3" x14ac:dyDescent="0.35">
      <c r="A311">
        <f t="shared" si="4"/>
        <v>30.900000000000169</v>
      </c>
      <c r="B311">
        <v>10.799999999926513</v>
      </c>
      <c r="C311">
        <v>-38.700000000244472</v>
      </c>
    </row>
    <row r="312" spans="1:3" x14ac:dyDescent="0.35">
      <c r="A312">
        <f t="shared" si="4"/>
        <v>31.000000000000171</v>
      </c>
      <c r="B312">
        <v>61.400000000048749</v>
      </c>
      <c r="C312">
        <v>-62.999999999919964</v>
      </c>
    </row>
    <row r="313" spans="1:3" x14ac:dyDescent="0.35">
      <c r="A313">
        <f t="shared" si="4"/>
        <v>31.100000000000172</v>
      </c>
      <c r="B313">
        <v>253.70000000002619</v>
      </c>
      <c r="C313">
        <v>-167.10000000002765</v>
      </c>
    </row>
    <row r="314" spans="1:3" x14ac:dyDescent="0.35">
      <c r="A314">
        <f t="shared" si="4"/>
        <v>31.200000000000173</v>
      </c>
      <c r="B314">
        <v>124.39999999996871</v>
      </c>
      <c r="C314">
        <v>-76.599999999962165</v>
      </c>
    </row>
    <row r="315" spans="1:3" x14ac:dyDescent="0.35">
      <c r="A315">
        <f t="shared" si="4"/>
        <v>31.300000000000175</v>
      </c>
      <c r="B315">
        <v>121.59999999998945</v>
      </c>
      <c r="C315">
        <v>-107.89999999997235</v>
      </c>
    </row>
    <row r="316" spans="1:3" x14ac:dyDescent="0.35">
      <c r="A316">
        <f t="shared" si="4"/>
        <v>31.400000000000176</v>
      </c>
      <c r="B316">
        <v>839.49999999999818</v>
      </c>
      <c r="C316">
        <v>-531.70000000009168</v>
      </c>
    </row>
    <row r="317" spans="1:3" x14ac:dyDescent="0.35">
      <c r="A317">
        <f t="shared" si="4"/>
        <v>31.500000000000178</v>
      </c>
      <c r="B317">
        <v>-606.29999999996471</v>
      </c>
      <c r="C317">
        <v>328.00000000006548</v>
      </c>
    </row>
    <row r="318" spans="1:3" x14ac:dyDescent="0.35">
      <c r="A318">
        <f t="shared" si="4"/>
        <v>31.600000000000179</v>
      </c>
      <c r="B318">
        <v>79.09999999997126</v>
      </c>
      <c r="C318">
        <v>-90.899999999965075</v>
      </c>
    </row>
    <row r="319" spans="1:3" x14ac:dyDescent="0.35">
      <c r="A319">
        <f t="shared" si="4"/>
        <v>31.70000000000018</v>
      </c>
      <c r="B319">
        <v>30.799999999999272</v>
      </c>
      <c r="C319">
        <v>-69.599999999991269</v>
      </c>
    </row>
    <row r="320" spans="1:3" x14ac:dyDescent="0.35">
      <c r="A320">
        <f t="shared" si="4"/>
        <v>31.800000000000182</v>
      </c>
      <c r="B320">
        <v>48.599999999987631</v>
      </c>
      <c r="C320">
        <v>-95.300000000133878</v>
      </c>
    </row>
    <row r="321" spans="1:3" x14ac:dyDescent="0.35">
      <c r="A321">
        <f t="shared" si="4"/>
        <v>31.900000000000183</v>
      </c>
      <c r="B321">
        <v>2.3000000000592991</v>
      </c>
      <c r="C321">
        <v>-87.999999999919964</v>
      </c>
    </row>
    <row r="322" spans="1:3" x14ac:dyDescent="0.35">
      <c r="A322">
        <f t="shared" si="4"/>
        <v>32.000000000000185</v>
      </c>
      <c r="B322">
        <v>24.09999999995307</v>
      </c>
      <c r="C322">
        <v>-85.299999999915599</v>
      </c>
    </row>
    <row r="323" spans="1:3" x14ac:dyDescent="0.35">
      <c r="A323">
        <f t="shared" si="4"/>
        <v>32.100000000000186</v>
      </c>
      <c r="B323">
        <v>-33.699999999998909</v>
      </c>
      <c r="C323">
        <v>-40.800000000126602</v>
      </c>
    </row>
    <row r="324" spans="1:3" x14ac:dyDescent="0.35">
      <c r="A324">
        <f t="shared" ref="A324:A387" si="5">A323+0.1</f>
        <v>32.200000000000188</v>
      </c>
      <c r="B324">
        <v>6.500000000005457</v>
      </c>
      <c r="C324">
        <v>-49.499999999898137</v>
      </c>
    </row>
    <row r="325" spans="1:3" x14ac:dyDescent="0.35">
      <c r="A325">
        <f t="shared" si="5"/>
        <v>32.300000000000189</v>
      </c>
      <c r="B325">
        <v>-104.10000000001673</v>
      </c>
      <c r="C325">
        <v>-8.6000000001149601</v>
      </c>
    </row>
    <row r="326" spans="1:3" x14ac:dyDescent="0.35">
      <c r="A326">
        <f t="shared" si="5"/>
        <v>32.40000000000019</v>
      </c>
      <c r="B326">
        <v>4.8000000000229193</v>
      </c>
      <c r="C326">
        <v>-10.899999999855936</v>
      </c>
    </row>
    <row r="327" spans="1:3" x14ac:dyDescent="0.35">
      <c r="A327">
        <f t="shared" si="5"/>
        <v>32.500000000000192</v>
      </c>
      <c r="B327">
        <v>-91.600000000016735</v>
      </c>
      <c r="C327">
        <v>6.6999999999097781</v>
      </c>
    </row>
    <row r="328" spans="1:3" x14ac:dyDescent="0.35">
      <c r="A328">
        <f t="shared" si="5"/>
        <v>32.600000000000193</v>
      </c>
      <c r="B328">
        <v>-24.399999999968713</v>
      </c>
      <c r="C328">
        <v>-7.3000000000320142</v>
      </c>
    </row>
    <row r="329" spans="1:3" x14ac:dyDescent="0.35">
      <c r="A329">
        <f t="shared" si="5"/>
        <v>32.700000000000195</v>
      </c>
      <c r="B329">
        <v>-105.5000000000291</v>
      </c>
      <c r="C329">
        <v>3.19999999992433</v>
      </c>
    </row>
    <row r="330" spans="1:3" x14ac:dyDescent="0.35">
      <c r="A330">
        <f t="shared" si="5"/>
        <v>32.800000000000196</v>
      </c>
      <c r="B330">
        <v>210.20000000003165</v>
      </c>
      <c r="C330">
        <v>-221.89999999973224</v>
      </c>
    </row>
    <row r="331" spans="1:3" x14ac:dyDescent="0.35">
      <c r="A331">
        <f t="shared" si="5"/>
        <v>32.900000000000198</v>
      </c>
      <c r="B331">
        <v>-290.00000000005457</v>
      </c>
      <c r="C331">
        <v>203.79999999968277</v>
      </c>
    </row>
    <row r="332" spans="1:3" x14ac:dyDescent="0.35">
      <c r="A332">
        <f t="shared" si="5"/>
        <v>33.000000000000199</v>
      </c>
      <c r="B332">
        <v>16.900000000032378</v>
      </c>
      <c r="C332">
        <v>6.6000000002532033</v>
      </c>
    </row>
    <row r="333" spans="1:3" x14ac:dyDescent="0.35">
      <c r="A333">
        <f t="shared" si="5"/>
        <v>33.1000000000002</v>
      </c>
      <c r="B333">
        <v>13.100000000031287</v>
      </c>
      <c r="C333">
        <v>5.6999999998879503</v>
      </c>
    </row>
    <row r="334" spans="1:3" x14ac:dyDescent="0.35">
      <c r="A334">
        <f t="shared" si="5"/>
        <v>33.200000000000202</v>
      </c>
      <c r="B334">
        <v>568.89999999993961</v>
      </c>
      <c r="C334">
        <v>-444.4999999999709</v>
      </c>
    </row>
    <row r="335" spans="1:3" x14ac:dyDescent="0.35">
      <c r="A335">
        <f t="shared" si="5"/>
        <v>33.300000000000203</v>
      </c>
      <c r="B335">
        <v>-369.09999999998035</v>
      </c>
      <c r="C335">
        <v>391.40000000006694</v>
      </c>
    </row>
    <row r="336" spans="1:3" x14ac:dyDescent="0.35">
      <c r="A336">
        <f t="shared" si="5"/>
        <v>33.400000000000205</v>
      </c>
      <c r="B336">
        <v>65.90000000001055</v>
      </c>
      <c r="C336">
        <v>-39.900000000125146</v>
      </c>
    </row>
    <row r="337" spans="1:3" x14ac:dyDescent="0.35">
      <c r="A337">
        <f t="shared" si="5"/>
        <v>33.500000000000206</v>
      </c>
      <c r="B337">
        <v>286.70000000001892</v>
      </c>
      <c r="C337">
        <v>-245.19999999993161</v>
      </c>
    </row>
    <row r="338" spans="1:3" x14ac:dyDescent="0.35">
      <c r="A338">
        <f t="shared" si="5"/>
        <v>33.600000000000207</v>
      </c>
      <c r="B338">
        <v>-347.80000000005202</v>
      </c>
      <c r="C338">
        <v>296.50000000001455</v>
      </c>
    </row>
    <row r="339" spans="1:3" x14ac:dyDescent="0.35">
      <c r="A339">
        <f t="shared" si="5"/>
        <v>33.700000000000209</v>
      </c>
      <c r="B339">
        <v>-172.89999999993597</v>
      </c>
      <c r="C339">
        <v>154.399999999805</v>
      </c>
    </row>
    <row r="340" spans="1:3" x14ac:dyDescent="0.35">
      <c r="A340">
        <f t="shared" si="5"/>
        <v>33.80000000000021</v>
      </c>
      <c r="B340">
        <v>231.9999999999709</v>
      </c>
      <c r="C340">
        <v>-202.29999999974098</v>
      </c>
    </row>
    <row r="341" spans="1:3" x14ac:dyDescent="0.35">
      <c r="A341">
        <f t="shared" si="5"/>
        <v>33.900000000000212</v>
      </c>
      <c r="B341">
        <v>202.30000000001382</v>
      </c>
      <c r="C341">
        <v>-164.20000000016444</v>
      </c>
    </row>
    <row r="342" spans="1:3" x14ac:dyDescent="0.35">
      <c r="A342">
        <f t="shared" si="5"/>
        <v>34.000000000000213</v>
      </c>
      <c r="B342">
        <v>27.49999999996362</v>
      </c>
      <c r="C342">
        <v>14.200000000164437</v>
      </c>
    </row>
    <row r="343" spans="1:3" x14ac:dyDescent="0.35">
      <c r="A343">
        <f t="shared" si="5"/>
        <v>34.100000000000215</v>
      </c>
      <c r="B343">
        <v>57.200000000011642</v>
      </c>
      <c r="C343">
        <v>18.099999999867578</v>
      </c>
    </row>
    <row r="344" spans="1:3" x14ac:dyDescent="0.35">
      <c r="A344">
        <f t="shared" si="5"/>
        <v>34.200000000000216</v>
      </c>
      <c r="B344">
        <v>72.900000000026921</v>
      </c>
      <c r="C344">
        <v>54.700000000048021</v>
      </c>
    </row>
    <row r="345" spans="1:3" x14ac:dyDescent="0.35">
      <c r="A345">
        <f t="shared" si="5"/>
        <v>34.300000000000217</v>
      </c>
      <c r="B345">
        <v>69.699999999920692</v>
      </c>
      <c r="C345">
        <v>60.599999999976717</v>
      </c>
    </row>
    <row r="346" spans="1:3" x14ac:dyDescent="0.35">
      <c r="A346">
        <f t="shared" si="5"/>
        <v>34.400000000000219</v>
      </c>
      <c r="B346">
        <v>61.10000000007858</v>
      </c>
      <c r="C346">
        <v>45.00000000007276</v>
      </c>
    </row>
    <row r="347" spans="1:3" x14ac:dyDescent="0.35">
      <c r="A347">
        <f t="shared" si="5"/>
        <v>34.50000000000022</v>
      </c>
      <c r="B347">
        <v>35.099999999965803</v>
      </c>
      <c r="C347">
        <v>29.899999999906868</v>
      </c>
    </row>
    <row r="348" spans="1:3" x14ac:dyDescent="0.35">
      <c r="A348">
        <f t="shared" si="5"/>
        <v>34.600000000000222</v>
      </c>
      <c r="B348">
        <v>7.7000000000225555</v>
      </c>
      <c r="C348">
        <v>16.400000000066939</v>
      </c>
    </row>
    <row r="349" spans="1:3" x14ac:dyDescent="0.35">
      <c r="A349">
        <f t="shared" si="5"/>
        <v>34.700000000000223</v>
      </c>
      <c r="B349">
        <v>3.4999999999854481</v>
      </c>
      <c r="C349">
        <v>-21.300000000155705</v>
      </c>
    </row>
    <row r="350" spans="1:3" x14ac:dyDescent="0.35">
      <c r="A350">
        <f t="shared" si="5"/>
        <v>34.800000000000225</v>
      </c>
      <c r="B350">
        <v>-20.599999999922147</v>
      </c>
      <c r="C350">
        <v>-43.499999999767169</v>
      </c>
    </row>
    <row r="351" spans="1:3" x14ac:dyDescent="0.35">
      <c r="A351">
        <f t="shared" si="5"/>
        <v>34.900000000000226</v>
      </c>
      <c r="B351">
        <v>306.79999999993015</v>
      </c>
      <c r="C351">
        <v>-313.40000000018335</v>
      </c>
    </row>
    <row r="352" spans="1:3" x14ac:dyDescent="0.35">
      <c r="A352">
        <f t="shared" si="5"/>
        <v>35.000000000000227</v>
      </c>
      <c r="B352">
        <v>-428.00000000006548</v>
      </c>
      <c r="C352">
        <v>192.79999999998836</v>
      </c>
    </row>
    <row r="353" spans="1:3" x14ac:dyDescent="0.35">
      <c r="A353">
        <f t="shared" si="5"/>
        <v>35.100000000000229</v>
      </c>
      <c r="B353">
        <v>-0.59999999994033715</v>
      </c>
      <c r="C353">
        <v>-91.299999999864667</v>
      </c>
    </row>
    <row r="354" spans="1:3" x14ac:dyDescent="0.35">
      <c r="A354">
        <f t="shared" si="5"/>
        <v>35.20000000000023</v>
      </c>
      <c r="B354">
        <v>-73.899999999957799</v>
      </c>
      <c r="C354">
        <v>-122.8000000000975</v>
      </c>
    </row>
    <row r="355" spans="1:3" x14ac:dyDescent="0.35">
      <c r="A355">
        <f t="shared" si="5"/>
        <v>35.300000000000232</v>
      </c>
      <c r="B355">
        <v>-108.90000000008513</v>
      </c>
      <c r="C355">
        <v>-74.099999999816646</v>
      </c>
    </row>
    <row r="356" spans="1:3" x14ac:dyDescent="0.35">
      <c r="A356">
        <f t="shared" si="5"/>
        <v>35.400000000000233</v>
      </c>
      <c r="B356">
        <v>-131.49999999986903</v>
      </c>
      <c r="C356">
        <v>-98.600000000260479</v>
      </c>
    </row>
    <row r="357" spans="1:3" x14ac:dyDescent="0.35">
      <c r="A357">
        <f t="shared" si="5"/>
        <v>35.500000000000234</v>
      </c>
      <c r="B357">
        <v>-176.30000000008295</v>
      </c>
      <c r="C357">
        <v>-90.299999999842839</v>
      </c>
    </row>
    <row r="358" spans="1:3" x14ac:dyDescent="0.35">
      <c r="A358">
        <f t="shared" si="5"/>
        <v>35.600000000000236</v>
      </c>
      <c r="B358">
        <v>-239.00000000003274</v>
      </c>
      <c r="C358">
        <v>-90.899999999965075</v>
      </c>
    </row>
    <row r="359" spans="1:3" x14ac:dyDescent="0.35">
      <c r="A359">
        <f t="shared" si="5"/>
        <v>35.700000000000237</v>
      </c>
      <c r="B359">
        <v>-205.19999999996799</v>
      </c>
      <c r="C359">
        <v>-72.000000000116415</v>
      </c>
    </row>
    <row r="360" spans="1:3" x14ac:dyDescent="0.35">
      <c r="A360">
        <f t="shared" si="5"/>
        <v>35.800000000000239</v>
      </c>
      <c r="B360">
        <v>-235.19999999998618</v>
      </c>
      <c r="C360">
        <v>-99.200000000018917</v>
      </c>
    </row>
    <row r="361" spans="1:3" x14ac:dyDescent="0.35">
      <c r="A361">
        <f t="shared" si="5"/>
        <v>35.90000000000024</v>
      </c>
      <c r="B361">
        <v>-208.40000000007421</v>
      </c>
      <c r="C361">
        <v>-65.299999999842839</v>
      </c>
    </row>
    <row r="362" spans="1:3" x14ac:dyDescent="0.35">
      <c r="A362">
        <f t="shared" si="5"/>
        <v>36.000000000000242</v>
      </c>
      <c r="B362">
        <v>-228.59999999991487</v>
      </c>
      <c r="C362">
        <v>-60.700000000178989</v>
      </c>
    </row>
    <row r="363" spans="1:3" x14ac:dyDescent="0.35">
      <c r="A363">
        <f t="shared" si="5"/>
        <v>36.100000000000243</v>
      </c>
      <c r="B363">
        <v>-180.6999999999789</v>
      </c>
      <c r="C363">
        <v>-42.299999999886495</v>
      </c>
    </row>
    <row r="364" spans="1:3" x14ac:dyDescent="0.35">
      <c r="A364">
        <f t="shared" si="5"/>
        <v>36.200000000000244</v>
      </c>
      <c r="B364">
        <v>-198.90000000004875</v>
      </c>
      <c r="C364">
        <v>-15.500000000065484</v>
      </c>
    </row>
    <row r="365" spans="1:3" x14ac:dyDescent="0.35">
      <c r="A365">
        <f t="shared" si="5"/>
        <v>36.300000000000246</v>
      </c>
      <c r="B365">
        <v>-148.700000000008</v>
      </c>
      <c r="C365">
        <v>-20.899999999892316</v>
      </c>
    </row>
    <row r="366" spans="1:3" x14ac:dyDescent="0.35">
      <c r="A366">
        <f t="shared" si="5"/>
        <v>36.400000000000247</v>
      </c>
      <c r="B366">
        <v>-120.20000000002256</v>
      </c>
      <c r="C366">
        <v>-30.500000000029104</v>
      </c>
    </row>
    <row r="367" spans="1:3" x14ac:dyDescent="0.35">
      <c r="A367">
        <f t="shared" si="5"/>
        <v>36.500000000000249</v>
      </c>
      <c r="B367">
        <v>-111.3999999999578</v>
      </c>
      <c r="C367">
        <v>-37.300000000141154</v>
      </c>
    </row>
    <row r="368" spans="1:3" x14ac:dyDescent="0.35">
      <c r="A368">
        <f t="shared" si="5"/>
        <v>36.60000000000025</v>
      </c>
      <c r="B368">
        <v>-44.800000000032014</v>
      </c>
      <c r="C368">
        <v>-110.2999999999156</v>
      </c>
    </row>
    <row r="369" spans="1:3" x14ac:dyDescent="0.35">
      <c r="A369">
        <f t="shared" si="5"/>
        <v>36.700000000000252</v>
      </c>
      <c r="B369">
        <v>-86.199999999917054</v>
      </c>
      <c r="C369">
        <v>-74.899999999979627</v>
      </c>
    </row>
    <row r="370" spans="1:3" x14ac:dyDescent="0.35">
      <c r="A370">
        <f t="shared" si="5"/>
        <v>36.800000000000253</v>
      </c>
      <c r="B370">
        <v>-0.20000000004074536</v>
      </c>
      <c r="C370">
        <v>-161.89999999987776</v>
      </c>
    </row>
    <row r="371" spans="1:3" x14ac:dyDescent="0.35">
      <c r="A371">
        <f t="shared" si="5"/>
        <v>36.900000000000254</v>
      </c>
      <c r="B371">
        <v>-33.000000000083674</v>
      </c>
      <c r="C371">
        <v>-152.30000000028667</v>
      </c>
    </row>
    <row r="372" spans="1:3" x14ac:dyDescent="0.35">
      <c r="A372">
        <f t="shared" si="5"/>
        <v>37.000000000000256</v>
      </c>
      <c r="B372">
        <v>-18.799999999919237</v>
      </c>
      <c r="C372">
        <v>-166.79999999978463</v>
      </c>
    </row>
    <row r="373" spans="1:3" x14ac:dyDescent="0.35">
      <c r="A373">
        <f t="shared" si="5"/>
        <v>37.100000000000257</v>
      </c>
      <c r="B373">
        <v>-86.80000000003929</v>
      </c>
      <c r="C373">
        <v>-105.60000000004948</v>
      </c>
    </row>
    <row r="374" spans="1:3" x14ac:dyDescent="0.35">
      <c r="A374">
        <f t="shared" si="5"/>
        <v>37.200000000000259</v>
      </c>
      <c r="B374">
        <v>-87.499999999909051</v>
      </c>
      <c r="C374">
        <v>-105.29999999998836</v>
      </c>
    </row>
    <row r="375" spans="1:3" x14ac:dyDescent="0.35">
      <c r="A375">
        <f t="shared" si="5"/>
        <v>37.30000000000026</v>
      </c>
      <c r="B375">
        <v>-97.800000000097498</v>
      </c>
      <c r="C375">
        <v>-47.400000000016007</v>
      </c>
    </row>
    <row r="376" spans="1:3" x14ac:dyDescent="0.35">
      <c r="A376">
        <f t="shared" si="5"/>
        <v>37.400000000000261</v>
      </c>
      <c r="B376">
        <v>2.1999999999934516</v>
      </c>
      <c r="C376">
        <v>-80.799999999999272</v>
      </c>
    </row>
    <row r="377" spans="1:3" x14ac:dyDescent="0.35">
      <c r="A377">
        <f t="shared" si="5"/>
        <v>37.500000000000263</v>
      </c>
      <c r="B377">
        <v>-39.199999999891588</v>
      </c>
      <c r="C377">
        <v>-65.499999999974534</v>
      </c>
    </row>
    <row r="378" spans="1:3" x14ac:dyDescent="0.35">
      <c r="A378">
        <f t="shared" si="5"/>
        <v>37.600000000000264</v>
      </c>
      <c r="B378">
        <v>-77.000000000134605</v>
      </c>
      <c r="C378">
        <v>44.399999999950523</v>
      </c>
    </row>
    <row r="379" spans="1:3" x14ac:dyDescent="0.35">
      <c r="A379">
        <f t="shared" si="5"/>
        <v>37.700000000000266</v>
      </c>
      <c r="B379">
        <v>-61.39999999986685</v>
      </c>
      <c r="C379">
        <v>4.3000000000574801</v>
      </c>
    </row>
    <row r="380" spans="1:3" x14ac:dyDescent="0.35">
      <c r="A380">
        <f t="shared" si="5"/>
        <v>37.800000000000267</v>
      </c>
      <c r="B380">
        <v>-84.200000000146247</v>
      </c>
      <c r="C380">
        <v>29.099999999925785</v>
      </c>
    </row>
    <row r="381" spans="1:3" x14ac:dyDescent="0.35">
      <c r="A381">
        <f t="shared" si="5"/>
        <v>37.900000000000269</v>
      </c>
      <c r="B381">
        <v>-123.49999999987631</v>
      </c>
      <c r="C381">
        <v>13.800000000082946</v>
      </c>
    </row>
    <row r="382" spans="1:3" x14ac:dyDescent="0.35">
      <c r="A382">
        <f t="shared" si="5"/>
        <v>38.00000000000027</v>
      </c>
      <c r="B382">
        <v>-83.300000000053842</v>
      </c>
      <c r="C382">
        <v>7.2999999999410647</v>
      </c>
    </row>
    <row r="383" spans="1:3" x14ac:dyDescent="0.35">
      <c r="A383">
        <f t="shared" si="5"/>
        <v>38.100000000000271</v>
      </c>
      <c r="B383">
        <v>-46.000000000003638</v>
      </c>
      <c r="C383">
        <v>-34.400000000005093</v>
      </c>
    </row>
    <row r="384" spans="1:3" x14ac:dyDescent="0.35">
      <c r="A384">
        <f t="shared" si="5"/>
        <v>38.200000000000273</v>
      </c>
      <c r="B384">
        <v>-36.300000000028376</v>
      </c>
      <c r="C384">
        <v>-32.899999999972351</v>
      </c>
    </row>
    <row r="385" spans="1:3" x14ac:dyDescent="0.35">
      <c r="A385">
        <f t="shared" si="5"/>
        <v>38.300000000000274</v>
      </c>
      <c r="B385">
        <v>-52.599999999893043</v>
      </c>
      <c r="C385">
        <v>-41.499999999996362</v>
      </c>
    </row>
    <row r="386" spans="1:3" x14ac:dyDescent="0.35">
      <c r="A386">
        <f t="shared" si="5"/>
        <v>38.400000000000276</v>
      </c>
      <c r="B386">
        <v>3.4999999998944986</v>
      </c>
      <c r="C386">
        <v>-20.100000000002183</v>
      </c>
    </row>
    <row r="387" spans="1:3" x14ac:dyDescent="0.35">
      <c r="A387">
        <f t="shared" si="5"/>
        <v>38.500000000000277</v>
      </c>
      <c r="B387">
        <v>-12.399999999979627</v>
      </c>
      <c r="C387">
        <v>-29.100000000016735</v>
      </c>
    </row>
    <row r="388" spans="1:3" x14ac:dyDescent="0.35">
      <c r="A388">
        <f t="shared" ref="A388:A451" si="6">A387+0.1</f>
        <v>38.600000000000279</v>
      </c>
      <c r="B388">
        <v>35.500000000047294</v>
      </c>
      <c r="C388">
        <v>-58.700000000044383</v>
      </c>
    </row>
    <row r="389" spans="1:3" x14ac:dyDescent="0.35">
      <c r="A389">
        <f t="shared" si="6"/>
        <v>38.70000000000028</v>
      </c>
      <c r="B389">
        <v>-7.6000000000021828</v>
      </c>
      <c r="C389">
        <v>-21.899999999914144</v>
      </c>
    </row>
    <row r="390" spans="1:3" x14ac:dyDescent="0.35">
      <c r="A390">
        <f t="shared" si="6"/>
        <v>38.800000000000281</v>
      </c>
      <c r="B390">
        <v>15.799999999944703</v>
      </c>
      <c r="C390">
        <v>18.599999999969441</v>
      </c>
    </row>
    <row r="391" spans="1:3" x14ac:dyDescent="0.35">
      <c r="A391">
        <f t="shared" si="6"/>
        <v>38.900000000000283</v>
      </c>
      <c r="B391">
        <v>-38.900000000012369</v>
      </c>
      <c r="C391">
        <v>5.2999999999883585</v>
      </c>
    </row>
    <row r="392" spans="1:3" x14ac:dyDescent="0.35">
      <c r="A392">
        <f t="shared" si="6"/>
        <v>39.000000000000284</v>
      </c>
      <c r="B392">
        <v>-53.099999999903957</v>
      </c>
      <c r="C392">
        <v>40.099999999983993</v>
      </c>
    </row>
    <row r="393" spans="1:3" x14ac:dyDescent="0.35">
      <c r="A393">
        <f t="shared" si="6"/>
        <v>39.100000000000286</v>
      </c>
      <c r="B393">
        <v>-76.300000000082946</v>
      </c>
      <c r="C393">
        <v>61.200000000008004</v>
      </c>
    </row>
    <row r="394" spans="1:3" x14ac:dyDescent="0.35">
      <c r="A394">
        <f t="shared" si="6"/>
        <v>39.200000000000287</v>
      </c>
      <c r="B394">
        <v>-86.799999999948341</v>
      </c>
      <c r="C394">
        <v>133.70000000004438</v>
      </c>
    </row>
    <row r="395" spans="1:3" x14ac:dyDescent="0.35">
      <c r="A395">
        <f t="shared" si="6"/>
        <v>39.300000000000288</v>
      </c>
      <c r="B395">
        <v>-39.800000000013824</v>
      </c>
      <c r="C395">
        <v>120.6000000000131</v>
      </c>
    </row>
    <row r="396" spans="1:3" x14ac:dyDescent="0.35">
      <c r="A396">
        <f t="shared" si="6"/>
        <v>39.40000000000029</v>
      </c>
      <c r="B396">
        <v>-66.100000000005821</v>
      </c>
      <c r="C396">
        <v>173.69999999991705</v>
      </c>
    </row>
    <row r="397" spans="1:3" x14ac:dyDescent="0.35">
      <c r="A397">
        <f t="shared" si="6"/>
        <v>39.500000000000291</v>
      </c>
      <c r="B397">
        <v>-45.100000000002183</v>
      </c>
      <c r="C397">
        <v>165.80000000003565</v>
      </c>
    </row>
    <row r="398" spans="1:3" x14ac:dyDescent="0.35">
      <c r="A398">
        <f t="shared" si="6"/>
        <v>39.600000000000293</v>
      </c>
      <c r="B398">
        <v>-42.000000000007276</v>
      </c>
      <c r="C398">
        <v>159.2000000000553</v>
      </c>
    </row>
    <row r="399" spans="1:3" x14ac:dyDescent="0.35">
      <c r="A399">
        <f t="shared" si="6"/>
        <v>39.700000000000294</v>
      </c>
      <c r="B399">
        <v>-25.500000000010914</v>
      </c>
      <c r="C399">
        <v>64.799999999922875</v>
      </c>
    </row>
    <row r="400" spans="1:3" x14ac:dyDescent="0.35">
      <c r="A400">
        <f t="shared" si="6"/>
        <v>39.800000000000296</v>
      </c>
      <c r="B400">
        <v>-48.19999999999709</v>
      </c>
      <c r="C400">
        <v>92.799999999988358</v>
      </c>
    </row>
    <row r="401" spans="1:3" x14ac:dyDescent="0.35">
      <c r="A401">
        <f t="shared" si="6"/>
        <v>39.900000000000297</v>
      </c>
      <c r="B401">
        <v>-33.700000000044383</v>
      </c>
      <c r="C401">
        <v>5.5000000000291038</v>
      </c>
    </row>
    <row r="402" spans="1:3" x14ac:dyDescent="0.35">
      <c r="A402">
        <f t="shared" si="6"/>
        <v>40.000000000000298</v>
      </c>
      <c r="B402">
        <v>17.000000000098225</v>
      </c>
      <c r="C402">
        <v>10.900000000037835</v>
      </c>
    </row>
    <row r="403" spans="1:3" x14ac:dyDescent="0.35">
      <c r="A403">
        <f t="shared" si="6"/>
        <v>40.1000000000003</v>
      </c>
      <c r="B403">
        <v>4.2999999999665306</v>
      </c>
      <c r="C403">
        <v>8.7999999999738066</v>
      </c>
    </row>
    <row r="404" spans="1:3" x14ac:dyDescent="0.35">
      <c r="A404">
        <f t="shared" si="6"/>
        <v>40.200000000000301</v>
      </c>
      <c r="B404">
        <v>-25.600000000031287</v>
      </c>
      <c r="C404">
        <v>-8.6999999999534339</v>
      </c>
    </row>
    <row r="405" spans="1:3" x14ac:dyDescent="0.35">
      <c r="A405">
        <f t="shared" si="6"/>
        <v>40.300000000000303</v>
      </c>
      <c r="B405">
        <v>-50.599999999940337</v>
      </c>
      <c r="C405">
        <v>2.0999999998821295</v>
      </c>
    </row>
    <row r="406" spans="1:3" x14ac:dyDescent="0.35">
      <c r="A406">
        <f t="shared" si="6"/>
        <v>40.400000000000304</v>
      </c>
      <c r="B406">
        <v>-50.100000000020373</v>
      </c>
      <c r="C406">
        <v>-36.899999999877764</v>
      </c>
    </row>
    <row r="407" spans="1:3" x14ac:dyDescent="0.35">
      <c r="A407">
        <f t="shared" si="6"/>
        <v>40.500000000000306</v>
      </c>
      <c r="B407">
        <v>-40.00000000005457</v>
      </c>
      <c r="C407">
        <v>-40.800000000035652</v>
      </c>
    </row>
    <row r="408" spans="1:3" x14ac:dyDescent="0.35">
      <c r="A408">
        <f t="shared" si="6"/>
        <v>40.600000000000307</v>
      </c>
      <c r="B408">
        <v>-33.699999999953434</v>
      </c>
      <c r="C408">
        <v>-80.300000000079308</v>
      </c>
    </row>
    <row r="409" spans="1:3" x14ac:dyDescent="0.35">
      <c r="A409">
        <f t="shared" si="6"/>
        <v>40.700000000000308</v>
      </c>
      <c r="B409">
        <v>-27.099999999973079</v>
      </c>
      <c r="C409">
        <v>-78.19999999992433</v>
      </c>
    </row>
    <row r="410" spans="1:3" x14ac:dyDescent="0.35">
      <c r="A410">
        <f t="shared" si="6"/>
        <v>40.80000000000031</v>
      </c>
      <c r="B410">
        <v>-37.100000000100408</v>
      </c>
      <c r="C410">
        <v>-103.80000000004657</v>
      </c>
    </row>
    <row r="411" spans="1:3" x14ac:dyDescent="0.35">
      <c r="A411">
        <f t="shared" si="6"/>
        <v>40.900000000000311</v>
      </c>
      <c r="B411">
        <v>-166.79999999987558</v>
      </c>
      <c r="C411">
        <v>-467.59999999994761</v>
      </c>
    </row>
    <row r="412" spans="1:3" x14ac:dyDescent="0.35">
      <c r="A412">
        <f t="shared" si="6"/>
        <v>41.000000000000313</v>
      </c>
      <c r="B412">
        <v>152.89999999986321</v>
      </c>
      <c r="C412">
        <v>222.50000000003638</v>
      </c>
    </row>
    <row r="413" spans="1:3" x14ac:dyDescent="0.35">
      <c r="A413">
        <f t="shared" si="6"/>
        <v>41.100000000000314</v>
      </c>
      <c r="B413">
        <v>8.4000000000742148</v>
      </c>
      <c r="C413">
        <v>-93.500000000130967</v>
      </c>
    </row>
    <row r="414" spans="1:3" x14ac:dyDescent="0.35">
      <c r="A414">
        <f t="shared" si="6"/>
        <v>41.200000000000315</v>
      </c>
      <c r="B414">
        <v>-1.7999999999119609</v>
      </c>
      <c r="C414">
        <v>-109.39999999991414</v>
      </c>
    </row>
    <row r="415" spans="1:3" x14ac:dyDescent="0.35">
      <c r="A415">
        <f t="shared" si="6"/>
        <v>41.300000000000317</v>
      </c>
      <c r="B415">
        <v>5.299999999897409</v>
      </c>
      <c r="C415">
        <v>-31.499999999959982</v>
      </c>
    </row>
    <row r="416" spans="1:3" x14ac:dyDescent="0.35">
      <c r="A416">
        <f t="shared" si="6"/>
        <v>41.400000000000318</v>
      </c>
      <c r="B416">
        <v>62.699999999949796</v>
      </c>
      <c r="C416">
        <v>-75.100000000020373</v>
      </c>
    </row>
    <row r="417" spans="1:3" x14ac:dyDescent="0.35">
      <c r="A417">
        <f t="shared" si="6"/>
        <v>41.50000000000032</v>
      </c>
      <c r="B417">
        <v>9.0000000001055014</v>
      </c>
      <c r="C417">
        <v>3.2999999999447027</v>
      </c>
    </row>
    <row r="418" spans="1:3" x14ac:dyDescent="0.35">
      <c r="A418">
        <f t="shared" si="6"/>
        <v>41.600000000000321</v>
      </c>
      <c r="B418">
        <v>68.599999999969441</v>
      </c>
      <c r="C418">
        <v>-33.600000000024011</v>
      </c>
    </row>
    <row r="419" spans="1:3" x14ac:dyDescent="0.35">
      <c r="A419">
        <f t="shared" si="6"/>
        <v>41.700000000000323</v>
      </c>
      <c r="B419">
        <v>12.899999999990541</v>
      </c>
      <c r="C419">
        <v>1.8000000000938599</v>
      </c>
    </row>
    <row r="420" spans="1:3" x14ac:dyDescent="0.35">
      <c r="A420">
        <f t="shared" si="6"/>
        <v>41.800000000000324</v>
      </c>
      <c r="B420">
        <v>44.700000000011642</v>
      </c>
      <c r="C420">
        <v>21.899999999914144</v>
      </c>
    </row>
    <row r="421" spans="1:3" x14ac:dyDescent="0.35">
      <c r="A421">
        <f t="shared" si="6"/>
        <v>41.900000000000325</v>
      </c>
      <c r="B421">
        <v>35.800000000017462</v>
      </c>
      <c r="C421">
        <v>-31.699999999909778</v>
      </c>
    </row>
    <row r="422" spans="1:3" x14ac:dyDescent="0.35">
      <c r="A422">
        <f t="shared" si="6"/>
        <v>42.000000000000327</v>
      </c>
      <c r="B422">
        <v>51.699999999891588</v>
      </c>
      <c r="C422">
        <v>-16.80000000005748</v>
      </c>
    </row>
    <row r="423" spans="1:3" x14ac:dyDescent="0.35">
      <c r="A423">
        <f t="shared" si="6"/>
        <v>42.100000000000328</v>
      </c>
      <c r="B423">
        <v>47.800000000097498</v>
      </c>
      <c r="C423">
        <v>-80.100000000038563</v>
      </c>
    </row>
    <row r="424" spans="1:3" x14ac:dyDescent="0.35">
      <c r="A424">
        <f t="shared" si="6"/>
        <v>42.20000000000033</v>
      </c>
      <c r="B424">
        <v>36.999999999989086</v>
      </c>
      <c r="C424">
        <v>-59.899999999925058</v>
      </c>
    </row>
    <row r="425" spans="1:3" x14ac:dyDescent="0.35">
      <c r="A425">
        <f t="shared" si="6"/>
        <v>42.300000000000331</v>
      </c>
      <c r="B425">
        <v>41.499999999996362</v>
      </c>
      <c r="C425">
        <v>-46.700000000055297</v>
      </c>
    </row>
    <row r="426" spans="1:3" x14ac:dyDescent="0.35">
      <c r="A426">
        <f t="shared" si="6"/>
        <v>42.400000000000333</v>
      </c>
      <c r="B426">
        <v>49.600000000009459</v>
      </c>
      <c r="C426">
        <v>-105.29999999989741</v>
      </c>
    </row>
    <row r="427" spans="1:3" x14ac:dyDescent="0.35">
      <c r="A427">
        <f t="shared" si="6"/>
        <v>42.500000000000334</v>
      </c>
      <c r="B427">
        <v>14.900000000034197</v>
      </c>
      <c r="C427">
        <v>-63.200000000142609</v>
      </c>
    </row>
    <row r="428" spans="1:3" x14ac:dyDescent="0.35">
      <c r="A428">
        <f t="shared" si="6"/>
        <v>42.600000000000335</v>
      </c>
      <c r="B428">
        <v>33.89999999990323</v>
      </c>
      <c r="C428">
        <v>-93.699999999898864</v>
      </c>
    </row>
    <row r="429" spans="1:3" x14ac:dyDescent="0.35">
      <c r="A429">
        <f t="shared" si="6"/>
        <v>42.700000000000337</v>
      </c>
      <c r="B429">
        <v>6.8000000001120497</v>
      </c>
      <c r="C429">
        <v>-57.300000000032014</v>
      </c>
    </row>
    <row r="430" spans="1:3" x14ac:dyDescent="0.35">
      <c r="A430">
        <f t="shared" si="6"/>
        <v>42.800000000000338</v>
      </c>
      <c r="B430">
        <v>2.0999999998821295</v>
      </c>
      <c r="C430">
        <v>-72.100000000045839</v>
      </c>
    </row>
    <row r="431" spans="1:3" x14ac:dyDescent="0.35">
      <c r="A431">
        <f t="shared" si="6"/>
        <v>42.90000000000034</v>
      </c>
      <c r="B431">
        <v>10.600000000067666</v>
      </c>
      <c r="C431">
        <v>-51.299999999901047</v>
      </c>
    </row>
    <row r="432" spans="1:3" x14ac:dyDescent="0.35">
      <c r="A432">
        <f t="shared" si="6"/>
        <v>43.000000000000341</v>
      </c>
      <c r="B432">
        <v>7.3000000000320142</v>
      </c>
      <c r="C432">
        <v>-58.500000000094587</v>
      </c>
    </row>
    <row r="433" spans="1:3" x14ac:dyDescent="0.35">
      <c r="A433">
        <f t="shared" si="6"/>
        <v>43.100000000000342</v>
      </c>
      <c r="B433">
        <v>-6.6000000000713044</v>
      </c>
      <c r="C433">
        <v>-42.899999999917782</v>
      </c>
    </row>
    <row r="434" spans="1:3" x14ac:dyDescent="0.35">
      <c r="A434">
        <f t="shared" si="6"/>
        <v>43.200000000000344</v>
      </c>
      <c r="B434">
        <v>-38.400000000001455</v>
      </c>
      <c r="C434">
        <v>-5.1000000000385626</v>
      </c>
    </row>
    <row r="435" spans="1:3" x14ac:dyDescent="0.35">
      <c r="A435">
        <f t="shared" si="6"/>
        <v>43.300000000000345</v>
      </c>
      <c r="B435">
        <v>-61.299999999937427</v>
      </c>
      <c r="C435">
        <v>24.600000000009459</v>
      </c>
    </row>
    <row r="436" spans="1:3" x14ac:dyDescent="0.35">
      <c r="A436">
        <f t="shared" si="6"/>
        <v>43.400000000000347</v>
      </c>
      <c r="B436">
        <v>-55.200000000058935</v>
      </c>
      <c r="C436">
        <v>41.299999999955617</v>
      </c>
    </row>
    <row r="437" spans="1:3" x14ac:dyDescent="0.35">
      <c r="A437">
        <f t="shared" si="6"/>
        <v>43.500000000000348</v>
      </c>
      <c r="B437">
        <v>-34.799999999995634</v>
      </c>
      <c r="C437">
        <v>1.5000000000327418</v>
      </c>
    </row>
    <row r="438" spans="1:3" x14ac:dyDescent="0.35">
      <c r="A438">
        <f t="shared" si="6"/>
        <v>43.60000000000035</v>
      </c>
      <c r="B438">
        <v>-28.999999999905413</v>
      </c>
      <c r="C438">
        <v>-13.100000000031287</v>
      </c>
    </row>
    <row r="439" spans="1:3" x14ac:dyDescent="0.35">
      <c r="A439">
        <f t="shared" si="6"/>
        <v>43.700000000000351</v>
      </c>
      <c r="B439">
        <v>-14.000000000123691</v>
      </c>
      <c r="C439">
        <v>6.6000000000713044</v>
      </c>
    </row>
    <row r="440" spans="1:3" x14ac:dyDescent="0.35">
      <c r="A440">
        <f t="shared" si="6"/>
        <v>43.800000000000352</v>
      </c>
      <c r="B440">
        <v>-47.999999999956344</v>
      </c>
      <c r="C440">
        <v>32.699999999931606</v>
      </c>
    </row>
    <row r="441" spans="1:3" x14ac:dyDescent="0.35">
      <c r="A441">
        <f t="shared" si="6"/>
        <v>43.900000000000354</v>
      </c>
      <c r="B441">
        <v>2.7000000000043656</v>
      </c>
      <c r="C441">
        <v>16.900000000077853</v>
      </c>
    </row>
    <row r="442" spans="1:3" x14ac:dyDescent="0.35">
      <c r="A442">
        <f t="shared" si="6"/>
        <v>44.000000000000355</v>
      </c>
      <c r="B442">
        <v>-3.2999999999447027</v>
      </c>
      <c r="C442">
        <v>24.199999999927968</v>
      </c>
    </row>
    <row r="443" spans="1:3" x14ac:dyDescent="0.35">
      <c r="A443">
        <f t="shared" si="6"/>
        <v>44.100000000000357</v>
      </c>
      <c r="B443">
        <v>-12.100000000100408</v>
      </c>
      <c r="C443">
        <v>34.500000000025466</v>
      </c>
    </row>
    <row r="444" spans="1:3" x14ac:dyDescent="0.35">
      <c r="A444">
        <f t="shared" si="6"/>
        <v>44.200000000000358</v>
      </c>
      <c r="B444">
        <v>-22.49999999994543</v>
      </c>
      <c r="C444">
        <v>14.699999999993452</v>
      </c>
    </row>
    <row r="445" spans="1:3" x14ac:dyDescent="0.35">
      <c r="A445">
        <f t="shared" si="6"/>
        <v>44.30000000000036</v>
      </c>
      <c r="B445">
        <v>-45.200000000022555</v>
      </c>
      <c r="C445">
        <v>36.399999999957799</v>
      </c>
    </row>
    <row r="446" spans="1:3" x14ac:dyDescent="0.35">
      <c r="A446">
        <f t="shared" si="6"/>
        <v>44.400000000000361</v>
      </c>
      <c r="B446">
        <v>-6.1999999999898137</v>
      </c>
      <c r="C446">
        <v>16.200000000026193</v>
      </c>
    </row>
    <row r="447" spans="1:3" x14ac:dyDescent="0.35">
      <c r="A447">
        <f t="shared" si="6"/>
        <v>44.500000000000362</v>
      </c>
      <c r="B447">
        <v>-6.5999999999803549</v>
      </c>
      <c r="C447">
        <v>0.90000000009240466</v>
      </c>
    </row>
    <row r="448" spans="1:3" x14ac:dyDescent="0.35">
      <c r="A448">
        <f t="shared" si="6"/>
        <v>44.600000000000364</v>
      </c>
      <c r="B448">
        <v>-18.400000000019645</v>
      </c>
      <c r="C448">
        <v>4.7999999998864951</v>
      </c>
    </row>
    <row r="449" spans="1:3" x14ac:dyDescent="0.35">
      <c r="A449">
        <f t="shared" si="6"/>
        <v>44.700000000000365</v>
      </c>
      <c r="B449">
        <v>-31.999999999970896</v>
      </c>
      <c r="C449">
        <v>35.800000000017462</v>
      </c>
    </row>
    <row r="450" spans="1:3" x14ac:dyDescent="0.35">
      <c r="A450">
        <f t="shared" si="6"/>
        <v>44.800000000000367</v>
      </c>
      <c r="B450">
        <v>7.7999999999519787</v>
      </c>
      <c r="C450">
        <v>30.800000000090222</v>
      </c>
    </row>
    <row r="451" spans="1:3" x14ac:dyDescent="0.35">
      <c r="A451">
        <f t="shared" si="6"/>
        <v>44.900000000000368</v>
      </c>
      <c r="B451">
        <v>-102.39999999994325</v>
      </c>
      <c r="C451">
        <v>-452.60000000007494</v>
      </c>
    </row>
    <row r="452" spans="1:3" x14ac:dyDescent="0.35">
      <c r="A452">
        <f t="shared" ref="A452:A515" si="7">A451+0.1</f>
        <v>45.000000000000369</v>
      </c>
      <c r="B452">
        <v>184.19999999996435</v>
      </c>
      <c r="C452">
        <v>483.69999999995343</v>
      </c>
    </row>
    <row r="453" spans="1:3" x14ac:dyDescent="0.35">
      <c r="A453">
        <f t="shared" si="7"/>
        <v>45.100000000000371</v>
      </c>
      <c r="B453">
        <v>-0.69999999996070983</v>
      </c>
      <c r="C453">
        <v>13.000000000101863</v>
      </c>
    </row>
    <row r="454" spans="1:3" x14ac:dyDescent="0.35">
      <c r="A454">
        <f t="shared" si="7"/>
        <v>45.200000000000372</v>
      </c>
      <c r="B454">
        <v>25.199999999949796</v>
      </c>
      <c r="C454">
        <v>45.999999999912689</v>
      </c>
    </row>
    <row r="455" spans="1:3" x14ac:dyDescent="0.35">
      <c r="A455">
        <f t="shared" si="7"/>
        <v>45.300000000000374</v>
      </c>
      <c r="B455">
        <v>-135.19999999998618</v>
      </c>
      <c r="C455">
        <v>-471.4999999999236</v>
      </c>
    </row>
    <row r="456" spans="1:3" x14ac:dyDescent="0.35">
      <c r="A456">
        <f t="shared" si="7"/>
        <v>45.400000000000375</v>
      </c>
      <c r="B456">
        <v>62.5</v>
      </c>
      <c r="C456">
        <v>497.7999999999156</v>
      </c>
    </row>
    <row r="457" spans="1:3" x14ac:dyDescent="0.35">
      <c r="A457">
        <f t="shared" si="7"/>
        <v>45.500000000000377</v>
      </c>
      <c r="B457">
        <v>-45.899999999983265</v>
      </c>
      <c r="C457">
        <v>0.90000000009240466</v>
      </c>
    </row>
    <row r="458" spans="1:3" x14ac:dyDescent="0.35">
      <c r="A458">
        <f t="shared" si="7"/>
        <v>45.600000000000378</v>
      </c>
      <c r="B458">
        <v>-54.300000000012005</v>
      </c>
      <c r="C458">
        <v>12.399999999888678</v>
      </c>
    </row>
    <row r="459" spans="1:3" x14ac:dyDescent="0.35">
      <c r="A459">
        <f t="shared" si="7"/>
        <v>45.700000000000379</v>
      </c>
      <c r="B459">
        <v>-5.1000000000385626</v>
      </c>
      <c r="C459">
        <v>-25.69999999986976</v>
      </c>
    </row>
    <row r="460" spans="1:3" x14ac:dyDescent="0.35">
      <c r="A460">
        <f t="shared" si="7"/>
        <v>45.800000000000381</v>
      </c>
      <c r="B460">
        <v>-17.999999999938154</v>
      </c>
      <c r="C460">
        <v>-13.200000000051659</v>
      </c>
    </row>
    <row r="461" spans="1:3" x14ac:dyDescent="0.35">
      <c r="A461">
        <f t="shared" si="7"/>
        <v>45.900000000000382</v>
      </c>
      <c r="B461">
        <v>24.399999999968713</v>
      </c>
      <c r="C461">
        <v>-3.8000000000465661</v>
      </c>
    </row>
    <row r="462" spans="1:3" x14ac:dyDescent="0.35">
      <c r="A462">
        <f t="shared" si="7"/>
        <v>46.000000000000384</v>
      </c>
      <c r="B462">
        <v>8.500000000003638</v>
      </c>
      <c r="C462">
        <v>-10.800000000017462</v>
      </c>
    </row>
    <row r="463" spans="1:3" x14ac:dyDescent="0.35">
      <c r="A463">
        <f t="shared" si="7"/>
        <v>46.100000000000385</v>
      </c>
      <c r="B463">
        <v>-33.800000000019281</v>
      </c>
      <c r="C463">
        <v>34.200000000055297</v>
      </c>
    </row>
    <row r="464" spans="1:3" x14ac:dyDescent="0.35">
      <c r="A464">
        <f t="shared" si="7"/>
        <v>46.200000000000387</v>
      </c>
      <c r="B464">
        <v>-53.799999999955617</v>
      </c>
      <c r="C464">
        <v>41.400000000066939</v>
      </c>
    </row>
    <row r="465" spans="1:3" x14ac:dyDescent="0.35">
      <c r="A465">
        <f t="shared" si="7"/>
        <v>46.300000000000388</v>
      </c>
      <c r="B465">
        <v>-37.000000000034561</v>
      </c>
      <c r="C465">
        <v>0.49999999991996447</v>
      </c>
    </row>
    <row r="466" spans="1:3" x14ac:dyDescent="0.35">
      <c r="A466">
        <f t="shared" si="7"/>
        <v>46.400000000000389</v>
      </c>
      <c r="B466">
        <v>-32.899999999972351</v>
      </c>
      <c r="C466">
        <v>43.299999999999272</v>
      </c>
    </row>
    <row r="467" spans="1:3" x14ac:dyDescent="0.35">
      <c r="A467">
        <f t="shared" si="7"/>
        <v>46.500000000000391</v>
      </c>
      <c r="B467">
        <v>-58.700000000044383</v>
      </c>
      <c r="C467">
        <v>17.399999999997817</v>
      </c>
    </row>
    <row r="468" spans="1:3" x14ac:dyDescent="0.35">
      <c r="A468">
        <f t="shared" si="7"/>
        <v>46.600000000000392</v>
      </c>
      <c r="B468">
        <v>-55.499999999983629</v>
      </c>
      <c r="C468">
        <v>38.500000000021828</v>
      </c>
    </row>
    <row r="469" spans="1:3" x14ac:dyDescent="0.35">
      <c r="A469">
        <f t="shared" si="7"/>
        <v>46.700000000000394</v>
      </c>
      <c r="B469">
        <v>-12.899999999990541</v>
      </c>
      <c r="C469">
        <v>-23.000000000047294</v>
      </c>
    </row>
    <row r="470" spans="1:3" x14ac:dyDescent="0.35">
      <c r="A470">
        <f t="shared" si="7"/>
        <v>46.800000000000395</v>
      </c>
      <c r="B470">
        <v>-29.599999999982174</v>
      </c>
      <c r="C470">
        <v>59.500000000070941</v>
      </c>
    </row>
    <row r="471" spans="1:3" x14ac:dyDescent="0.35">
      <c r="A471">
        <f t="shared" si="7"/>
        <v>46.900000000000396</v>
      </c>
      <c r="B471">
        <v>-4.3000000000120053</v>
      </c>
      <c r="C471">
        <v>-32.200000000057116</v>
      </c>
    </row>
    <row r="472" spans="1:3" x14ac:dyDescent="0.35">
      <c r="A472">
        <f t="shared" si="7"/>
        <v>47.000000000000398</v>
      </c>
      <c r="B472">
        <v>-43.200000000024374</v>
      </c>
      <c r="C472">
        <v>-2.1999999999479769</v>
      </c>
    </row>
    <row r="473" spans="1:3" x14ac:dyDescent="0.35">
      <c r="A473">
        <f t="shared" si="7"/>
        <v>47.100000000000399</v>
      </c>
      <c r="B473">
        <v>-10.199999999940701</v>
      </c>
      <c r="C473">
        <v>8.2999999999628926</v>
      </c>
    </row>
    <row r="474" spans="1:3" x14ac:dyDescent="0.35">
      <c r="A474">
        <f t="shared" si="7"/>
        <v>47.200000000000401</v>
      </c>
      <c r="B474">
        <v>-60.200000000077125</v>
      </c>
      <c r="C474">
        <v>42.200000000002547</v>
      </c>
    </row>
    <row r="475" spans="1:3" x14ac:dyDescent="0.35">
      <c r="A475">
        <f t="shared" si="7"/>
        <v>47.300000000000402</v>
      </c>
      <c r="B475">
        <v>-54.599999999936699</v>
      </c>
      <c r="C475">
        <v>38.700000000017099</v>
      </c>
    </row>
    <row r="476" spans="1:3" x14ac:dyDescent="0.35">
      <c r="A476">
        <f t="shared" si="7"/>
        <v>47.400000000000404</v>
      </c>
      <c r="B476">
        <v>-81.400000000030559</v>
      </c>
      <c r="C476">
        <v>41.59999999997126</v>
      </c>
    </row>
    <row r="477" spans="1:3" x14ac:dyDescent="0.35">
      <c r="A477">
        <f t="shared" si="7"/>
        <v>47.500000000000405</v>
      </c>
      <c r="B477">
        <v>-255.49999999998363</v>
      </c>
      <c r="C477">
        <v>-377.99999999997453</v>
      </c>
    </row>
    <row r="478" spans="1:3" x14ac:dyDescent="0.35">
      <c r="A478">
        <f t="shared" si="7"/>
        <v>47.600000000000406</v>
      </c>
      <c r="B478">
        <v>93.999999999959982</v>
      </c>
      <c r="C478">
        <v>498.39999999999236</v>
      </c>
    </row>
    <row r="479" spans="1:3" x14ac:dyDescent="0.35">
      <c r="A479">
        <f t="shared" si="7"/>
        <v>47.700000000000408</v>
      </c>
      <c r="B479">
        <v>-50.199999999949796</v>
      </c>
      <c r="C479">
        <v>46.900000000005093</v>
      </c>
    </row>
    <row r="480" spans="1:3" x14ac:dyDescent="0.35">
      <c r="A480">
        <f t="shared" si="7"/>
        <v>47.800000000000409</v>
      </c>
      <c r="B480">
        <v>-264.10000000000764</v>
      </c>
      <c r="C480">
        <v>-376.30000000003747</v>
      </c>
    </row>
    <row r="481" spans="1:3" x14ac:dyDescent="0.35">
      <c r="A481">
        <f t="shared" si="7"/>
        <v>47.900000000000411</v>
      </c>
      <c r="B481">
        <v>200.79999999998108</v>
      </c>
      <c r="C481">
        <v>441.0000000000764</v>
      </c>
    </row>
    <row r="482" spans="1:3" x14ac:dyDescent="0.35">
      <c r="A482">
        <f t="shared" si="7"/>
        <v>48.000000000000412</v>
      </c>
      <c r="B482">
        <v>-16.699999999991633</v>
      </c>
      <c r="C482">
        <v>16.499999999950887</v>
      </c>
    </row>
    <row r="483" spans="1:3" x14ac:dyDescent="0.35">
      <c r="A483">
        <f t="shared" si="7"/>
        <v>48.100000000000414</v>
      </c>
      <c r="B483">
        <v>-168.100000000004</v>
      </c>
      <c r="C483">
        <v>-437.89999999999054</v>
      </c>
    </row>
    <row r="484" spans="1:3" x14ac:dyDescent="0.35">
      <c r="A484">
        <f t="shared" si="7"/>
        <v>48.200000000000415</v>
      </c>
      <c r="B484">
        <v>243.79999999996471</v>
      </c>
      <c r="C484">
        <v>378.09999999999491</v>
      </c>
    </row>
    <row r="485" spans="1:3" x14ac:dyDescent="0.35">
      <c r="A485">
        <f t="shared" si="7"/>
        <v>48.300000000000416</v>
      </c>
      <c r="B485">
        <v>59.200000000055297</v>
      </c>
      <c r="C485">
        <v>-29.000000000041837</v>
      </c>
    </row>
    <row r="486" spans="1:3" x14ac:dyDescent="0.35">
      <c r="A486">
        <f t="shared" si="7"/>
        <v>48.400000000000418</v>
      </c>
      <c r="B486">
        <v>75.799999999981083</v>
      </c>
      <c r="C486">
        <v>-37.899999999945067</v>
      </c>
    </row>
    <row r="487" spans="1:3" x14ac:dyDescent="0.35">
      <c r="A487">
        <f t="shared" si="7"/>
        <v>48.500000000000419</v>
      </c>
      <c r="B487">
        <v>74.200000000018917</v>
      </c>
      <c r="C487">
        <v>-42.900000000008731</v>
      </c>
    </row>
    <row r="488" spans="1:3" x14ac:dyDescent="0.35">
      <c r="A488">
        <f t="shared" si="7"/>
        <v>48.600000000000421</v>
      </c>
      <c r="B488">
        <v>73.399999999946886</v>
      </c>
      <c r="C488">
        <v>-15.599999999994907</v>
      </c>
    </row>
    <row r="489" spans="1:3" x14ac:dyDescent="0.35">
      <c r="A489">
        <f t="shared" si="7"/>
        <v>48.700000000000422</v>
      </c>
      <c r="B489">
        <v>67.500000000063665</v>
      </c>
      <c r="C489">
        <v>-2.8999999999996362</v>
      </c>
    </row>
    <row r="490" spans="1:3" x14ac:dyDescent="0.35">
      <c r="A490">
        <f t="shared" si="7"/>
        <v>48.800000000000423</v>
      </c>
      <c r="B490">
        <v>40.199999999958891</v>
      </c>
      <c r="C490">
        <v>60.299999999961074</v>
      </c>
    </row>
    <row r="491" spans="1:3" x14ac:dyDescent="0.35">
      <c r="A491">
        <f t="shared" si="7"/>
        <v>48.900000000000425</v>
      </c>
      <c r="B491">
        <v>40.200000000004366</v>
      </c>
      <c r="C491">
        <v>68.000000000029104</v>
      </c>
    </row>
    <row r="492" spans="1:3" x14ac:dyDescent="0.35">
      <c r="A492">
        <f t="shared" si="7"/>
        <v>49.000000000000426</v>
      </c>
      <c r="B492">
        <v>32.799999999997453</v>
      </c>
      <c r="C492">
        <v>68.299999999999272</v>
      </c>
    </row>
    <row r="493" spans="1:3" x14ac:dyDescent="0.35">
      <c r="A493">
        <f t="shared" si="7"/>
        <v>49.100000000000428</v>
      </c>
      <c r="B493">
        <v>12.400000000025102</v>
      </c>
      <c r="C493">
        <v>90.500000000020009</v>
      </c>
    </row>
    <row r="494" spans="1:3" x14ac:dyDescent="0.35">
      <c r="A494">
        <f t="shared" si="7"/>
        <v>49.200000000000429</v>
      </c>
      <c r="B494">
        <v>25.599999999985812</v>
      </c>
      <c r="C494">
        <v>68.999999999959982</v>
      </c>
    </row>
    <row r="495" spans="1:3" x14ac:dyDescent="0.35">
      <c r="A495">
        <f t="shared" si="7"/>
        <v>49.300000000000431</v>
      </c>
      <c r="B495">
        <v>32.400000000006912</v>
      </c>
      <c r="C495">
        <v>71.200000000044383</v>
      </c>
    </row>
    <row r="496" spans="1:3" x14ac:dyDescent="0.35">
      <c r="A496">
        <f t="shared" si="7"/>
        <v>49.400000000000432</v>
      </c>
      <c r="B496">
        <v>12.999999999965439</v>
      </c>
      <c r="C496">
        <v>65.099999999983993</v>
      </c>
    </row>
    <row r="497" spans="1:3" x14ac:dyDescent="0.35">
      <c r="A497">
        <f t="shared" si="7"/>
        <v>49.500000000000433</v>
      </c>
      <c r="B497">
        <v>49.600000000054933</v>
      </c>
      <c r="C497">
        <v>-7.1000000000367436</v>
      </c>
    </row>
    <row r="498" spans="1:3" x14ac:dyDescent="0.35">
      <c r="A498">
        <f t="shared" si="7"/>
        <v>49.600000000000435</v>
      </c>
      <c r="B498">
        <v>53.499999999939973</v>
      </c>
      <c r="C498">
        <v>-44.399999999950523</v>
      </c>
    </row>
    <row r="499" spans="1:3" x14ac:dyDescent="0.35">
      <c r="A499">
        <f t="shared" si="7"/>
        <v>49.700000000000436</v>
      </c>
      <c r="B499">
        <v>54.000000000041837</v>
      </c>
      <c r="C499">
        <v>-50.000000000045475</v>
      </c>
    </row>
    <row r="500" spans="1:3" x14ac:dyDescent="0.35">
      <c r="A500">
        <f t="shared" si="7"/>
        <v>49.800000000000438</v>
      </c>
      <c r="B500">
        <v>70.299999999997453</v>
      </c>
      <c r="C500">
        <v>-67.899999999963256</v>
      </c>
    </row>
    <row r="501" spans="1:3" x14ac:dyDescent="0.35">
      <c r="A501">
        <f t="shared" si="7"/>
        <v>49.900000000000439</v>
      </c>
      <c r="B501">
        <v>-64.600000000018554</v>
      </c>
      <c r="C501">
        <v>-507.79999999999745</v>
      </c>
    </row>
    <row r="502" spans="1:3" x14ac:dyDescent="0.35">
      <c r="A502">
        <f t="shared" si="7"/>
        <v>50.000000000000441</v>
      </c>
      <c r="B502">
        <v>37.900000000036016</v>
      </c>
      <c r="C502">
        <v>-118.29999999999927</v>
      </c>
    </row>
    <row r="503" spans="1:3" x14ac:dyDescent="0.35">
      <c r="A503">
        <f t="shared" si="7"/>
        <v>50.100000000000442</v>
      </c>
      <c r="B503">
        <v>163.59999999995125</v>
      </c>
      <c r="C503">
        <v>336.79999999994834</v>
      </c>
    </row>
    <row r="504" spans="1:3" x14ac:dyDescent="0.35">
      <c r="A504">
        <f t="shared" si="7"/>
        <v>50.200000000000443</v>
      </c>
      <c r="B504">
        <v>12.000000000034561</v>
      </c>
      <c r="C504">
        <v>-116.49999999995089</v>
      </c>
    </row>
    <row r="505" spans="1:3" x14ac:dyDescent="0.35">
      <c r="A505">
        <f t="shared" si="7"/>
        <v>50.300000000000445</v>
      </c>
      <c r="B505">
        <v>37.300000000004729</v>
      </c>
      <c r="C505">
        <v>-91.800000000012005</v>
      </c>
    </row>
    <row r="506" spans="1:3" x14ac:dyDescent="0.35">
      <c r="A506">
        <f t="shared" si="7"/>
        <v>50.400000000000446</v>
      </c>
      <c r="B506">
        <v>-203.10000000004038</v>
      </c>
      <c r="C506">
        <v>-1063.799999999992</v>
      </c>
    </row>
    <row r="507" spans="1:3" x14ac:dyDescent="0.35">
      <c r="A507">
        <f t="shared" si="7"/>
        <v>50.500000000000448</v>
      </c>
      <c r="B507">
        <v>226.70000000002801</v>
      </c>
      <c r="C507">
        <v>857.60000000000218</v>
      </c>
    </row>
    <row r="508" spans="1:3" x14ac:dyDescent="0.35">
      <c r="A508">
        <f t="shared" si="7"/>
        <v>50.600000000000449</v>
      </c>
      <c r="B508">
        <v>-1.6999999999825377</v>
      </c>
      <c r="C508">
        <v>-104.20000000003711</v>
      </c>
    </row>
    <row r="509" spans="1:3" x14ac:dyDescent="0.35">
      <c r="A509">
        <f t="shared" si="7"/>
        <v>50.70000000000045</v>
      </c>
      <c r="B509">
        <v>2.5999999999385182</v>
      </c>
      <c r="C509">
        <v>-88.799999999946522</v>
      </c>
    </row>
    <row r="510" spans="1:3" x14ac:dyDescent="0.35">
      <c r="A510">
        <f t="shared" si="7"/>
        <v>50.800000000000452</v>
      </c>
      <c r="B510">
        <v>-1.7999999999574356</v>
      </c>
      <c r="C510">
        <v>-53.700000000026193</v>
      </c>
    </row>
    <row r="511" spans="1:3" x14ac:dyDescent="0.35">
      <c r="A511">
        <f t="shared" si="7"/>
        <v>50.900000000000453</v>
      </c>
      <c r="B511">
        <v>-11.999999999989086</v>
      </c>
      <c r="C511">
        <v>-45.600000000013097</v>
      </c>
    </row>
    <row r="512" spans="1:3" x14ac:dyDescent="0.35">
      <c r="A512">
        <f t="shared" si="7"/>
        <v>51.000000000000455</v>
      </c>
      <c r="B512">
        <v>-9.6000000000003638</v>
      </c>
      <c r="C512">
        <v>4.1000000000167347</v>
      </c>
    </row>
    <row r="513" spans="1:3" x14ac:dyDescent="0.35">
      <c r="A513">
        <f t="shared" si="7"/>
        <v>51.100000000000456</v>
      </c>
      <c r="B513">
        <v>-28.300000000035652</v>
      </c>
      <c r="C513">
        <v>9.0999999999894499</v>
      </c>
    </row>
    <row r="514" spans="1:3" x14ac:dyDescent="0.35">
      <c r="A514">
        <f t="shared" si="7"/>
        <v>51.200000000000458</v>
      </c>
      <c r="B514">
        <v>-10.199999999986176</v>
      </c>
      <c r="C514">
        <v>10.500000000001819</v>
      </c>
    </row>
    <row r="515" spans="1:3" x14ac:dyDescent="0.35">
      <c r="A515">
        <f t="shared" si="7"/>
        <v>51.300000000000459</v>
      </c>
      <c r="B515">
        <v>-20.699999999987995</v>
      </c>
      <c r="C515">
        <v>14.600000000018554</v>
      </c>
    </row>
    <row r="516" spans="1:3" x14ac:dyDescent="0.35">
      <c r="A516">
        <f t="shared" ref="A516:A579" si="8">A515+0.1</f>
        <v>51.40000000000046</v>
      </c>
      <c r="B516">
        <v>1.3000000000374712</v>
      </c>
      <c r="C516">
        <v>7.4999999999818101</v>
      </c>
    </row>
    <row r="517" spans="1:3" x14ac:dyDescent="0.35">
      <c r="A517">
        <f t="shared" si="8"/>
        <v>51.500000000000462</v>
      </c>
      <c r="B517">
        <v>-18.000000000074579</v>
      </c>
      <c r="C517">
        <v>39.10000000000764</v>
      </c>
    </row>
    <row r="518" spans="1:3" x14ac:dyDescent="0.35">
      <c r="A518">
        <f t="shared" si="8"/>
        <v>51.600000000000463</v>
      </c>
      <c r="B518">
        <v>-4.09999999997126</v>
      </c>
      <c r="C518">
        <v>30.499999999983629</v>
      </c>
    </row>
    <row r="519" spans="1:3" x14ac:dyDescent="0.35">
      <c r="A519">
        <f t="shared" si="8"/>
        <v>51.700000000000465</v>
      </c>
      <c r="B519">
        <v>-9.6999999999752617</v>
      </c>
      <c r="C519">
        <v>76.100000000019463</v>
      </c>
    </row>
    <row r="520" spans="1:3" x14ac:dyDescent="0.35">
      <c r="A520">
        <f t="shared" si="8"/>
        <v>51.800000000000466</v>
      </c>
      <c r="B520">
        <v>26.499999999987267</v>
      </c>
      <c r="C520">
        <v>48.19999999999709</v>
      </c>
    </row>
    <row r="521" spans="1:3" x14ac:dyDescent="0.35">
      <c r="A521">
        <f t="shared" si="8"/>
        <v>51.900000000000468</v>
      </c>
      <c r="B521">
        <v>40.799999999990177</v>
      </c>
      <c r="C521">
        <v>78.199999999992542</v>
      </c>
    </row>
    <row r="522" spans="1:3" x14ac:dyDescent="0.35">
      <c r="A522">
        <f t="shared" si="8"/>
        <v>52.000000000000469</v>
      </c>
      <c r="B522">
        <v>18.499999999994543</v>
      </c>
      <c r="C522">
        <v>20.299999999997453</v>
      </c>
    </row>
    <row r="523" spans="1:3" x14ac:dyDescent="0.35">
      <c r="A523">
        <f t="shared" si="8"/>
        <v>52.10000000000047</v>
      </c>
      <c r="B523">
        <v>21.199999999998909</v>
      </c>
      <c r="C523">
        <v>58.600000000024011</v>
      </c>
    </row>
    <row r="524" spans="1:3" x14ac:dyDescent="0.35">
      <c r="A524">
        <f t="shared" si="8"/>
        <v>52.200000000000472</v>
      </c>
      <c r="B524">
        <v>3.3000000000356522</v>
      </c>
      <c r="C524">
        <v>-6.1000000000149157</v>
      </c>
    </row>
    <row r="525" spans="1:3" x14ac:dyDescent="0.35">
      <c r="A525">
        <f t="shared" si="8"/>
        <v>52.300000000000473</v>
      </c>
      <c r="B525">
        <v>-4.0000000000418368</v>
      </c>
      <c r="C525">
        <v>-4.3000000000120053</v>
      </c>
    </row>
    <row r="526" spans="1:3" x14ac:dyDescent="0.35">
      <c r="A526">
        <f t="shared" si="8"/>
        <v>52.400000000000475</v>
      </c>
      <c r="B526">
        <v>-14.899999999988722</v>
      </c>
      <c r="C526">
        <v>15.600000000017644</v>
      </c>
    </row>
    <row r="527" spans="1:3" x14ac:dyDescent="0.35">
      <c r="A527">
        <f t="shared" si="8"/>
        <v>52.500000000000476</v>
      </c>
      <c r="B527">
        <v>-39.199999999982538</v>
      </c>
      <c r="C527">
        <v>14.399999999977808</v>
      </c>
    </row>
    <row r="528" spans="1:3" x14ac:dyDescent="0.35">
      <c r="A528">
        <f t="shared" si="8"/>
        <v>52.600000000000477</v>
      </c>
      <c r="B528">
        <v>-23.19999999999709</v>
      </c>
      <c r="C528">
        <v>21.300000000019281</v>
      </c>
    </row>
    <row r="529" spans="1:3" x14ac:dyDescent="0.35">
      <c r="A529">
        <f t="shared" si="8"/>
        <v>52.700000000000479</v>
      </c>
      <c r="B529">
        <v>-23.200000000042564</v>
      </c>
      <c r="C529">
        <v>-0.99999999999909051</v>
      </c>
    </row>
    <row r="530" spans="1:3" x14ac:dyDescent="0.35">
      <c r="A530">
        <f t="shared" si="8"/>
        <v>52.80000000000048</v>
      </c>
      <c r="B530">
        <v>-16.899999999986903</v>
      </c>
      <c r="C530">
        <v>-6.6000000000030923</v>
      </c>
    </row>
    <row r="531" spans="1:3" x14ac:dyDescent="0.35">
      <c r="A531">
        <f t="shared" si="8"/>
        <v>52.900000000000482</v>
      </c>
      <c r="B531">
        <v>-43.599999999969441</v>
      </c>
      <c r="C531">
        <v>-2.9000000000223736</v>
      </c>
    </row>
    <row r="532" spans="1:3" x14ac:dyDescent="0.35">
      <c r="A532">
        <f t="shared" si="8"/>
        <v>53.000000000000483</v>
      </c>
      <c r="B532">
        <v>-20.299999999997453</v>
      </c>
      <c r="C532">
        <v>-19.599999999968531</v>
      </c>
    </row>
    <row r="533" spans="1:3" x14ac:dyDescent="0.35">
      <c r="A533">
        <f t="shared" si="8"/>
        <v>53.100000000000485</v>
      </c>
      <c r="B533">
        <v>-40.800000000035652</v>
      </c>
      <c r="C533">
        <v>15.699999999992542</v>
      </c>
    </row>
    <row r="534" spans="1:3" x14ac:dyDescent="0.35">
      <c r="A534">
        <f t="shared" si="8"/>
        <v>53.200000000000486</v>
      </c>
      <c r="B534">
        <v>-22.100000000000364</v>
      </c>
      <c r="C534">
        <v>4.8199999999837928</v>
      </c>
    </row>
    <row r="535" spans="1:3" x14ac:dyDescent="0.35">
      <c r="A535">
        <f t="shared" si="8"/>
        <v>53.300000000000487</v>
      </c>
      <c r="B535">
        <v>-11.299999999982901</v>
      </c>
      <c r="C535">
        <v>-6.8699999999807915</v>
      </c>
    </row>
    <row r="536" spans="1:3" x14ac:dyDescent="0.35">
      <c r="A536">
        <f t="shared" si="8"/>
        <v>53.400000000000489</v>
      </c>
      <c r="B536">
        <v>-15.599999999994907</v>
      </c>
      <c r="C536">
        <v>-0.44000000001460648</v>
      </c>
    </row>
    <row r="537" spans="1:3" x14ac:dyDescent="0.35">
      <c r="A537">
        <f t="shared" si="8"/>
        <v>53.50000000000049</v>
      </c>
      <c r="B537">
        <v>-17.900000000008731</v>
      </c>
      <c r="C537">
        <v>-4.1099999999914871</v>
      </c>
    </row>
    <row r="538" spans="1:3" x14ac:dyDescent="0.35">
      <c r="A538">
        <f t="shared" si="8"/>
        <v>53.600000000000492</v>
      </c>
      <c r="B538">
        <v>11.599999999998545</v>
      </c>
      <c r="C538">
        <v>-27.959999999995944</v>
      </c>
    </row>
    <row r="539" spans="1:3" x14ac:dyDescent="0.35">
      <c r="A539">
        <f t="shared" si="8"/>
        <v>53.700000000000493</v>
      </c>
      <c r="B539">
        <v>1.2000000000170985</v>
      </c>
      <c r="C539">
        <v>-47.510000000011132</v>
      </c>
    </row>
    <row r="540" spans="1:3" x14ac:dyDescent="0.35">
      <c r="A540">
        <f t="shared" si="8"/>
        <v>53.800000000000495</v>
      </c>
      <c r="B540">
        <v>0.59999999998581188</v>
      </c>
      <c r="C540">
        <v>-108.00999999999021</v>
      </c>
    </row>
    <row r="541" spans="1:3" x14ac:dyDescent="0.35">
      <c r="A541">
        <f t="shared" si="8"/>
        <v>53.900000000000496</v>
      </c>
      <c r="B541">
        <v>22.400000000016007</v>
      </c>
      <c r="C541">
        <v>71.399999999994179</v>
      </c>
    </row>
    <row r="542" spans="1:3" x14ac:dyDescent="0.35">
      <c r="A542">
        <f t="shared" si="8"/>
        <v>54.000000000000497</v>
      </c>
      <c r="B542">
        <v>-31.700000000000728</v>
      </c>
      <c r="C542">
        <v>-57.330000000001746</v>
      </c>
    </row>
    <row r="543" spans="1:3" x14ac:dyDescent="0.35">
      <c r="A543">
        <f t="shared" si="8"/>
        <v>54.100000000000499</v>
      </c>
      <c r="B543">
        <v>-25.400000000036016</v>
      </c>
      <c r="C543">
        <v>30.710000000010496</v>
      </c>
    </row>
    <row r="544" spans="1:3" x14ac:dyDescent="0.35">
      <c r="A544">
        <f t="shared" si="8"/>
        <v>54.2000000000005</v>
      </c>
      <c r="B544">
        <v>-37.399999999979627</v>
      </c>
      <c r="C544">
        <v>67.95999999999367</v>
      </c>
    </row>
    <row r="545" spans="1:3" x14ac:dyDescent="0.35">
      <c r="A545">
        <f t="shared" si="8"/>
        <v>54.300000000000502</v>
      </c>
      <c r="B545">
        <v>-21.79999999998472</v>
      </c>
      <c r="C545">
        <v>76.909999999992351</v>
      </c>
    </row>
    <row r="546" spans="1:3" x14ac:dyDescent="0.35">
      <c r="A546">
        <f t="shared" si="8"/>
        <v>54.400000000000503</v>
      </c>
      <c r="B546">
        <v>-38.300000000026557</v>
      </c>
      <c r="C546">
        <v>98.440000000005057</v>
      </c>
    </row>
    <row r="547" spans="1:3" x14ac:dyDescent="0.35">
      <c r="A547">
        <f t="shared" si="8"/>
        <v>54.500000000000504</v>
      </c>
      <c r="B547">
        <v>0.70000000000618456</v>
      </c>
      <c r="C547">
        <v>190.3500000000065</v>
      </c>
    </row>
    <row r="548" spans="1:3" x14ac:dyDescent="0.35">
      <c r="A548">
        <f t="shared" si="8"/>
        <v>54.600000000000506</v>
      </c>
      <c r="B548">
        <v>59.200000000009823</v>
      </c>
      <c r="C548">
        <v>156.81999999999334</v>
      </c>
    </row>
    <row r="549" spans="1:3" x14ac:dyDescent="0.35">
      <c r="A549">
        <f t="shared" si="8"/>
        <v>54.700000000000507</v>
      </c>
      <c r="B549">
        <v>64.000000000032742</v>
      </c>
      <c r="C549">
        <v>260.29000000000337</v>
      </c>
    </row>
    <row r="550" spans="1:3" x14ac:dyDescent="0.35">
      <c r="A550">
        <f t="shared" si="8"/>
        <v>54.800000000000509</v>
      </c>
      <c r="B550">
        <v>90.499999999929059</v>
      </c>
      <c r="C550">
        <v>153.72999999999593</v>
      </c>
    </row>
    <row r="551" spans="1:3" x14ac:dyDescent="0.35">
      <c r="A551">
        <f t="shared" si="8"/>
        <v>54.90000000000051</v>
      </c>
      <c r="B551">
        <v>104.00000000004184</v>
      </c>
      <c r="C551">
        <v>233.47000000000264</v>
      </c>
    </row>
    <row r="552" spans="1:3" x14ac:dyDescent="0.35">
      <c r="A552">
        <f t="shared" si="8"/>
        <v>55.000000000000512</v>
      </c>
      <c r="B552">
        <v>69.000000000005457</v>
      </c>
      <c r="C552">
        <v>103.82000000000176</v>
      </c>
    </row>
    <row r="553" spans="1:3" x14ac:dyDescent="0.35">
      <c r="A553">
        <f t="shared" si="8"/>
        <v>55.100000000000513</v>
      </c>
      <c r="B553">
        <v>106.39999999998508</v>
      </c>
      <c r="C553">
        <v>202.3099999999971</v>
      </c>
    </row>
    <row r="554" spans="1:3" x14ac:dyDescent="0.35">
      <c r="A554">
        <f t="shared" si="8"/>
        <v>55.200000000000514</v>
      </c>
      <c r="B554">
        <v>25.300000000015643</v>
      </c>
      <c r="C554">
        <v>135.49000000000149</v>
      </c>
    </row>
    <row r="555" spans="1:3" x14ac:dyDescent="0.35">
      <c r="A555">
        <f t="shared" si="8"/>
        <v>55.300000000000516</v>
      </c>
      <c r="B555">
        <v>62.399999999979627</v>
      </c>
      <c r="C555">
        <v>165.08999999999958</v>
      </c>
    </row>
    <row r="556" spans="1:3" x14ac:dyDescent="0.35">
      <c r="A556">
        <f t="shared" si="8"/>
        <v>55.400000000000517</v>
      </c>
      <c r="B556">
        <v>21.500000000014552</v>
      </c>
      <c r="C556">
        <v>143.58799999999974</v>
      </c>
    </row>
    <row r="557" spans="1:3" x14ac:dyDescent="0.35">
      <c r="A557">
        <f t="shared" si="8"/>
        <v>55.500000000000519</v>
      </c>
      <c r="B557">
        <v>-2.400000000034197</v>
      </c>
      <c r="C557">
        <v>194.77100000000007</v>
      </c>
    </row>
    <row r="558" spans="1:3" x14ac:dyDescent="0.35">
      <c r="A558">
        <f t="shared" si="8"/>
        <v>55.60000000000052</v>
      </c>
      <c r="B558">
        <v>-12.199999999938882</v>
      </c>
      <c r="C558">
        <v>115.67300000000074</v>
      </c>
    </row>
    <row r="559" spans="1:3" x14ac:dyDescent="0.35">
      <c r="A559">
        <f t="shared" si="8"/>
        <v>55.700000000000522</v>
      </c>
      <c r="B559">
        <v>-39.500000000043656</v>
      </c>
      <c r="C559">
        <v>102.48999999999882</v>
      </c>
    </row>
    <row r="560" spans="1:3" x14ac:dyDescent="0.35">
      <c r="A560">
        <f t="shared" si="8"/>
        <v>55.800000000000523</v>
      </c>
      <c r="B560">
        <v>0.39999999999054126</v>
      </c>
      <c r="C560">
        <v>78.558100000000763</v>
      </c>
    </row>
    <row r="561" spans="1:3" x14ac:dyDescent="0.35">
      <c r="A561">
        <f t="shared" si="8"/>
        <v>55.900000000000524</v>
      </c>
      <c r="B561">
        <v>-25.89999999995598</v>
      </c>
      <c r="C561">
        <v>59.850800000000106</v>
      </c>
    </row>
    <row r="562" spans="1:3" x14ac:dyDescent="0.35">
      <c r="A562">
        <f t="shared" si="8"/>
        <v>56.000000000000526</v>
      </c>
      <c r="B562">
        <v>26.799999999957436</v>
      </c>
      <c r="C562">
        <v>61.303099999999802</v>
      </c>
    </row>
    <row r="563" spans="1:3" x14ac:dyDescent="0.35">
      <c r="A563">
        <f t="shared" si="8"/>
        <v>56.100000000000527</v>
      </c>
      <c r="B563">
        <v>16.800000000012005</v>
      </c>
      <c r="C563">
        <v>-9.3600000000006389</v>
      </c>
    </row>
    <row r="564" spans="1:3" x14ac:dyDescent="0.35">
      <c r="A564">
        <f t="shared" si="8"/>
        <v>56.200000000000529</v>
      </c>
      <c r="B564">
        <v>70.90000000002874</v>
      </c>
      <c r="C564">
        <v>12.040000000000362</v>
      </c>
    </row>
    <row r="565" spans="1:3" x14ac:dyDescent="0.35">
      <c r="A565">
        <f t="shared" si="8"/>
        <v>56.30000000000053</v>
      </c>
      <c r="B565">
        <v>65.399999999954161</v>
      </c>
      <c r="C565">
        <v>-26.037999999999784</v>
      </c>
    </row>
    <row r="566" spans="1:3" x14ac:dyDescent="0.35">
      <c r="A566">
        <f t="shared" si="8"/>
        <v>56.400000000000531</v>
      </c>
      <c r="B566">
        <v>74.900000000025102</v>
      </c>
      <c r="C566">
        <v>4.6139999999994075</v>
      </c>
    </row>
    <row r="567" spans="1:3" x14ac:dyDescent="0.35">
      <c r="A567">
        <f t="shared" si="8"/>
        <v>56.500000000000533</v>
      </c>
      <c r="B567">
        <v>87.200000000029831</v>
      </c>
      <c r="C567">
        <v>-53.199999999999648</v>
      </c>
    </row>
    <row r="568" spans="1:3" x14ac:dyDescent="0.35">
      <c r="A568">
        <f t="shared" si="8"/>
        <v>56.600000000000534</v>
      </c>
      <c r="B568">
        <v>14.299999999957436</v>
      </c>
      <c r="C568">
        <v>17.500000000001137</v>
      </c>
    </row>
    <row r="569" spans="1:3" x14ac:dyDescent="0.35">
      <c r="A569">
        <f t="shared" si="8"/>
        <v>56.700000000000536</v>
      </c>
      <c r="B569">
        <v>15.500000000020009</v>
      </c>
      <c r="C569">
        <v>-33.310000000000173</v>
      </c>
    </row>
    <row r="570" spans="1:3" x14ac:dyDescent="0.35">
      <c r="A570">
        <f t="shared" si="8"/>
        <v>56.800000000000537</v>
      </c>
      <c r="B570">
        <v>4.6999999999570719</v>
      </c>
      <c r="C570">
        <v>16.719999999997981</v>
      </c>
    </row>
    <row r="571" spans="1:3" x14ac:dyDescent="0.35">
      <c r="A571">
        <f t="shared" si="8"/>
        <v>56.900000000000539</v>
      </c>
      <c r="B571">
        <v>2.0000000000436557</v>
      </c>
      <c r="C571">
        <v>-0.40999999999655756</v>
      </c>
    </row>
    <row r="572" spans="1:3" x14ac:dyDescent="0.35">
      <c r="A572">
        <f t="shared" si="8"/>
        <v>57.00000000000054</v>
      </c>
      <c r="B572">
        <v>-17.999999999983629</v>
      </c>
      <c r="C572">
        <v>100.94999999999459</v>
      </c>
    </row>
    <row r="573" spans="1:3" x14ac:dyDescent="0.35">
      <c r="A573">
        <f t="shared" si="8"/>
        <v>57.100000000000541</v>
      </c>
      <c r="B573">
        <v>-26.400000000057844</v>
      </c>
      <c r="C573">
        <v>116.79000000000599</v>
      </c>
    </row>
    <row r="574" spans="1:3" x14ac:dyDescent="0.35">
      <c r="A574">
        <f t="shared" si="8"/>
        <v>57.200000000000543</v>
      </c>
      <c r="B574">
        <v>16.900000000032378</v>
      </c>
      <c r="C574">
        <v>135.02999999999474</v>
      </c>
    </row>
    <row r="575" spans="1:3" x14ac:dyDescent="0.35">
      <c r="A575">
        <f t="shared" si="8"/>
        <v>57.300000000000544</v>
      </c>
      <c r="B575">
        <v>-12.599999999974898</v>
      </c>
      <c r="C575">
        <v>114.93000000000393</v>
      </c>
    </row>
    <row r="576" spans="1:3" x14ac:dyDescent="0.35">
      <c r="A576">
        <f t="shared" si="8"/>
        <v>57.400000000000546</v>
      </c>
      <c r="B576">
        <v>-10.400000000026921</v>
      </c>
      <c r="C576">
        <v>158.90999999999735</v>
      </c>
    </row>
    <row r="577" spans="1:3" x14ac:dyDescent="0.35">
      <c r="A577">
        <f t="shared" si="8"/>
        <v>57.500000000000547</v>
      </c>
      <c r="B577">
        <v>25</v>
      </c>
      <c r="C577">
        <v>211.89000000000533</v>
      </c>
    </row>
    <row r="578" spans="1:3" x14ac:dyDescent="0.35">
      <c r="A578">
        <f t="shared" si="8"/>
        <v>57.600000000000549</v>
      </c>
      <c r="B578">
        <v>46.299999999973807</v>
      </c>
      <c r="C578">
        <v>126.50999999999044</v>
      </c>
    </row>
    <row r="579" spans="1:3" x14ac:dyDescent="0.35">
      <c r="A579">
        <f t="shared" si="8"/>
        <v>57.70000000000055</v>
      </c>
      <c r="B579">
        <v>0.7000000000516593</v>
      </c>
      <c r="C579">
        <v>178.59000000000833</v>
      </c>
    </row>
    <row r="580" spans="1:3" x14ac:dyDescent="0.35">
      <c r="A580">
        <f t="shared" ref="A580:A643" si="9">A579+0.1</f>
        <v>57.800000000000551</v>
      </c>
      <c r="B580">
        <v>7.3999999999614374</v>
      </c>
      <c r="C580">
        <v>171.53999999999883</v>
      </c>
    </row>
    <row r="581" spans="1:3" x14ac:dyDescent="0.35">
      <c r="A581">
        <f t="shared" si="9"/>
        <v>57.900000000000553</v>
      </c>
      <c r="B581">
        <v>10.300000000006548</v>
      </c>
      <c r="C581">
        <v>179.88999999999464</v>
      </c>
    </row>
    <row r="582" spans="1:3" x14ac:dyDescent="0.35">
      <c r="A582">
        <f t="shared" si="9"/>
        <v>58.000000000000554</v>
      </c>
      <c r="B582">
        <v>-46.999999999979991</v>
      </c>
      <c r="C582">
        <v>92.130000000003065</v>
      </c>
    </row>
    <row r="583" spans="1:3" x14ac:dyDescent="0.35">
      <c r="A583">
        <f t="shared" si="9"/>
        <v>58.100000000000556</v>
      </c>
      <c r="B583">
        <v>76.699999999982538</v>
      </c>
      <c r="C583">
        <v>178.24000000000524</v>
      </c>
    </row>
    <row r="584" spans="1:3" x14ac:dyDescent="0.35">
      <c r="A584">
        <f t="shared" si="9"/>
        <v>58.200000000000557</v>
      </c>
      <c r="B584">
        <v>46.399999999994179</v>
      </c>
      <c r="C584">
        <v>76.789999999994052</v>
      </c>
    </row>
    <row r="585" spans="1:3" x14ac:dyDescent="0.35">
      <c r="A585">
        <f t="shared" si="9"/>
        <v>58.300000000000558</v>
      </c>
      <c r="B585">
        <v>73.300000000017462</v>
      </c>
      <c r="C585">
        <v>75.369999999998072</v>
      </c>
    </row>
    <row r="586" spans="1:3" x14ac:dyDescent="0.35">
      <c r="A586">
        <f t="shared" si="9"/>
        <v>58.40000000000056</v>
      </c>
      <c r="B586">
        <v>13.799999999991996</v>
      </c>
      <c r="C586">
        <v>30.770000000006803</v>
      </c>
    </row>
    <row r="587" spans="1:3" x14ac:dyDescent="0.35">
      <c r="A587">
        <f t="shared" si="9"/>
        <v>58.500000000000561</v>
      </c>
      <c r="B587">
        <v>137.20000000002983</v>
      </c>
      <c r="C587">
        <v>92.199999999996862</v>
      </c>
    </row>
    <row r="588" spans="1:3" x14ac:dyDescent="0.35">
      <c r="A588">
        <f t="shared" si="9"/>
        <v>58.600000000000563</v>
      </c>
      <c r="B588">
        <v>49.09999999995307</v>
      </c>
      <c r="C588">
        <v>54.789999999997008</v>
      </c>
    </row>
    <row r="589" spans="1:3" x14ac:dyDescent="0.35">
      <c r="A589">
        <f t="shared" si="9"/>
        <v>58.700000000000564</v>
      </c>
      <c r="B589">
        <v>64.000000000032742</v>
      </c>
      <c r="C589">
        <v>-10.839999999996053</v>
      </c>
    </row>
    <row r="590" spans="1:3" x14ac:dyDescent="0.35">
      <c r="A590">
        <f t="shared" si="9"/>
        <v>58.800000000000566</v>
      </c>
      <c r="B590">
        <v>-19.10000000002583</v>
      </c>
      <c r="C590">
        <v>1.4799999999979718</v>
      </c>
    </row>
    <row r="591" spans="1:3" x14ac:dyDescent="0.35">
      <c r="A591">
        <f t="shared" si="9"/>
        <v>58.900000000000567</v>
      </c>
      <c r="B591">
        <v>-68.39999999997417</v>
      </c>
      <c r="C591">
        <v>-80.809999999996762</v>
      </c>
    </row>
    <row r="592" spans="1:3" x14ac:dyDescent="0.35">
      <c r="A592">
        <f t="shared" si="9"/>
        <v>59.000000000000568</v>
      </c>
      <c r="B592">
        <v>-61.300000000028376</v>
      </c>
      <c r="C592">
        <v>-41.410000000007585</v>
      </c>
    </row>
    <row r="593" spans="1:3" x14ac:dyDescent="0.35">
      <c r="A593">
        <f t="shared" si="9"/>
        <v>59.10000000000057</v>
      </c>
      <c r="B593">
        <v>-98.19999999999709</v>
      </c>
      <c r="C593">
        <v>-106.90999999999349</v>
      </c>
    </row>
    <row r="594" spans="1:3" x14ac:dyDescent="0.35">
      <c r="A594">
        <f t="shared" si="9"/>
        <v>59.200000000000571</v>
      </c>
      <c r="B594">
        <v>-152.39999999998872</v>
      </c>
      <c r="C594">
        <v>-59.919999999999618</v>
      </c>
    </row>
    <row r="595" spans="1:3" x14ac:dyDescent="0.35">
      <c r="A595">
        <f t="shared" si="9"/>
        <v>59.300000000000573</v>
      </c>
      <c r="B595">
        <v>-127.70000000000437</v>
      </c>
      <c r="C595">
        <v>-63.090000000005375</v>
      </c>
    </row>
    <row r="596" spans="1:3" x14ac:dyDescent="0.35">
      <c r="A596">
        <f t="shared" si="9"/>
        <v>59.400000000000574</v>
      </c>
      <c r="B596">
        <v>-139.30000000000291</v>
      </c>
      <c r="C596">
        <v>-48.009999999993624</v>
      </c>
    </row>
    <row r="597" spans="1:3" x14ac:dyDescent="0.35">
      <c r="A597">
        <f t="shared" si="9"/>
        <v>59.500000000000576</v>
      </c>
      <c r="B597">
        <v>-118.69999999998981</v>
      </c>
      <c r="C597">
        <v>-30.820000000005621</v>
      </c>
    </row>
    <row r="598" spans="1:3" x14ac:dyDescent="0.35">
      <c r="A598">
        <f t="shared" si="9"/>
        <v>59.600000000000577</v>
      </c>
      <c r="B598">
        <v>-123.00000000000182</v>
      </c>
      <c r="C598">
        <v>-15.669999999994388</v>
      </c>
    </row>
    <row r="599" spans="1:3" x14ac:dyDescent="0.35">
      <c r="A599">
        <f t="shared" si="9"/>
        <v>59.700000000000578</v>
      </c>
      <c r="B599">
        <v>-126.19999999997162</v>
      </c>
      <c r="C599">
        <v>-9.8700000000064847</v>
      </c>
    </row>
    <row r="600" spans="1:3" x14ac:dyDescent="0.35">
      <c r="A600">
        <f t="shared" si="9"/>
        <v>59.80000000000058</v>
      </c>
      <c r="B600">
        <v>-105.60000000004948</v>
      </c>
      <c r="C600">
        <v>-7.8999999999950887</v>
      </c>
    </row>
    <row r="601" spans="1:3" x14ac:dyDescent="0.35">
      <c r="A601">
        <f t="shared" si="9"/>
        <v>59.900000000000581</v>
      </c>
      <c r="B601">
        <v>-94.799999999986539</v>
      </c>
      <c r="C601">
        <v>-8.1799999999986994</v>
      </c>
    </row>
    <row r="602" spans="1:3" x14ac:dyDescent="0.35">
      <c r="A602">
        <f t="shared" si="9"/>
        <v>60.000000000000583</v>
      </c>
      <c r="B602">
        <v>-141.39999999997599</v>
      </c>
      <c r="C602">
        <v>20.269999999993615</v>
      </c>
    </row>
    <row r="603" spans="1:3" x14ac:dyDescent="0.35">
      <c r="A603">
        <f t="shared" si="9"/>
        <v>60.100000000000584</v>
      </c>
      <c r="B603">
        <v>-124.50000000003456</v>
      </c>
      <c r="C603">
        <v>62.870000000003756</v>
      </c>
    </row>
    <row r="604" spans="1:3" x14ac:dyDescent="0.35">
      <c r="A604">
        <f t="shared" si="9"/>
        <v>60.200000000000585</v>
      </c>
      <c r="B604">
        <v>-135.0999999999658</v>
      </c>
      <c r="C604">
        <v>91.150000000004638</v>
      </c>
    </row>
    <row r="605" spans="1:3" x14ac:dyDescent="0.35">
      <c r="A605">
        <f t="shared" si="9"/>
        <v>60.300000000000587</v>
      </c>
      <c r="B605">
        <v>-115.20000000000437</v>
      </c>
      <c r="C605">
        <v>112.18999999999255</v>
      </c>
    </row>
    <row r="606" spans="1:3" x14ac:dyDescent="0.35">
      <c r="A606">
        <f t="shared" si="9"/>
        <v>60.400000000000588</v>
      </c>
      <c r="B606">
        <v>-133.90000000003965</v>
      </c>
      <c r="C606">
        <v>149.54000000000178</v>
      </c>
    </row>
    <row r="607" spans="1:3" x14ac:dyDescent="0.35">
      <c r="A607">
        <f t="shared" si="9"/>
        <v>60.50000000000059</v>
      </c>
      <c r="B607">
        <v>-131.79999999997563</v>
      </c>
      <c r="C607">
        <v>154.04000000000337</v>
      </c>
    </row>
    <row r="608" spans="1:3" x14ac:dyDescent="0.35">
      <c r="A608">
        <f t="shared" si="9"/>
        <v>60.600000000000591</v>
      </c>
      <c r="B608">
        <v>-48.000000000001819</v>
      </c>
      <c r="C608">
        <v>134.5299999999952</v>
      </c>
    </row>
    <row r="609" spans="1:3" x14ac:dyDescent="0.35">
      <c r="A609">
        <f t="shared" si="9"/>
        <v>60.700000000000593</v>
      </c>
      <c r="B609">
        <v>-50</v>
      </c>
      <c r="C609">
        <v>134.91000000000213</v>
      </c>
    </row>
    <row r="610" spans="1:3" x14ac:dyDescent="0.35">
      <c r="A610">
        <f t="shared" si="9"/>
        <v>60.800000000000594</v>
      </c>
      <c r="B610">
        <v>-105.99999999999454</v>
      </c>
      <c r="C610">
        <v>139.80000000000246</v>
      </c>
    </row>
    <row r="611" spans="1:3" x14ac:dyDescent="0.35">
      <c r="A611">
        <f t="shared" si="9"/>
        <v>60.900000000000595</v>
      </c>
      <c r="B611">
        <v>-71.899999999959618</v>
      </c>
      <c r="C611">
        <v>115.31999999999698</v>
      </c>
    </row>
    <row r="612" spans="1:3" x14ac:dyDescent="0.35">
      <c r="A612">
        <f t="shared" si="9"/>
        <v>61.000000000000597</v>
      </c>
      <c r="B612">
        <v>-64.300000000048385</v>
      </c>
      <c r="C612">
        <v>94.380000000001019</v>
      </c>
    </row>
    <row r="613" spans="1:3" x14ac:dyDescent="0.35">
      <c r="A613">
        <f t="shared" si="9"/>
        <v>61.100000000000598</v>
      </c>
      <c r="B613">
        <v>-79.399999999986903</v>
      </c>
      <c r="C613">
        <v>54.469999999997754</v>
      </c>
    </row>
    <row r="614" spans="1:3" x14ac:dyDescent="0.35">
      <c r="A614">
        <f t="shared" si="9"/>
        <v>61.2000000000006</v>
      </c>
      <c r="B614">
        <v>-68.300000000044747</v>
      </c>
      <c r="C614">
        <v>13.570000000004256</v>
      </c>
    </row>
    <row r="615" spans="1:3" x14ac:dyDescent="0.35">
      <c r="A615">
        <f t="shared" si="9"/>
        <v>61.300000000000601</v>
      </c>
      <c r="B615">
        <v>-76.099999999951251</v>
      </c>
      <c r="C615">
        <v>-9.0400000000045111</v>
      </c>
    </row>
    <row r="616" spans="1:3" x14ac:dyDescent="0.35">
      <c r="A616">
        <f t="shared" si="9"/>
        <v>61.400000000000603</v>
      </c>
      <c r="B616">
        <v>-30.900000000019645</v>
      </c>
      <c r="C616">
        <v>-71.589999999997644</v>
      </c>
    </row>
    <row r="617" spans="1:3" x14ac:dyDescent="0.35">
      <c r="A617">
        <f t="shared" si="9"/>
        <v>61.500000000000604</v>
      </c>
      <c r="B617">
        <v>-37.499999999954525</v>
      </c>
      <c r="C617">
        <v>-90.909999999996671</v>
      </c>
    </row>
    <row r="618" spans="1:3" x14ac:dyDescent="0.35">
      <c r="A618">
        <f t="shared" si="9"/>
        <v>61.600000000000605</v>
      </c>
      <c r="B618">
        <v>-84.100000000034925</v>
      </c>
      <c r="C618">
        <v>-87.420000000003029</v>
      </c>
    </row>
    <row r="619" spans="1:3" x14ac:dyDescent="0.35">
      <c r="A619">
        <f t="shared" si="9"/>
        <v>61.700000000000607</v>
      </c>
      <c r="B619">
        <v>-79.100000000016735</v>
      </c>
      <c r="C619">
        <v>-90.910000000002356</v>
      </c>
    </row>
    <row r="620" spans="1:3" x14ac:dyDescent="0.35">
      <c r="A620">
        <f t="shared" si="9"/>
        <v>61.800000000000608</v>
      </c>
      <c r="B620">
        <v>-85.499999999979082</v>
      </c>
      <c r="C620">
        <v>-87.679999999994607</v>
      </c>
    </row>
    <row r="621" spans="1:3" x14ac:dyDescent="0.35">
      <c r="A621">
        <f t="shared" si="9"/>
        <v>61.90000000000061</v>
      </c>
      <c r="B621">
        <v>-73.200000000019827</v>
      </c>
      <c r="C621">
        <v>-74.110000000007403</v>
      </c>
    </row>
    <row r="622" spans="1:3" x14ac:dyDescent="0.35">
      <c r="A622">
        <f t="shared" si="9"/>
        <v>62.000000000000611</v>
      </c>
      <c r="B622">
        <v>-24.699999999984357</v>
      </c>
      <c r="C622">
        <v>-42.349999999993315</v>
      </c>
    </row>
    <row r="623" spans="1:3" x14ac:dyDescent="0.35">
      <c r="A623">
        <f t="shared" si="9"/>
        <v>62.100000000000612</v>
      </c>
      <c r="B623">
        <v>-32.799999999997453</v>
      </c>
      <c r="C623">
        <v>-27.5100000000009</v>
      </c>
    </row>
    <row r="624" spans="1:3" x14ac:dyDescent="0.35">
      <c r="A624">
        <f t="shared" si="9"/>
        <v>62.200000000000614</v>
      </c>
      <c r="B624">
        <v>-33.799999999996544</v>
      </c>
      <c r="C624">
        <v>11.479999999994561</v>
      </c>
    </row>
    <row r="625" spans="1:3" x14ac:dyDescent="0.35">
      <c r="A625">
        <f t="shared" si="9"/>
        <v>62.300000000000615</v>
      </c>
      <c r="B625">
        <v>-20.600000000013097</v>
      </c>
      <c r="C625">
        <v>29.970000000002983</v>
      </c>
    </row>
    <row r="626" spans="1:3" x14ac:dyDescent="0.35">
      <c r="A626">
        <f t="shared" si="9"/>
        <v>62.400000000000617</v>
      </c>
      <c r="B626">
        <v>-10.69999999999709</v>
      </c>
      <c r="C626">
        <v>29.600000000004911</v>
      </c>
    </row>
    <row r="627" spans="1:3" x14ac:dyDescent="0.35">
      <c r="A627">
        <f t="shared" si="9"/>
        <v>62.500000000000618</v>
      </c>
      <c r="B627">
        <v>4.4000000000096406</v>
      </c>
      <c r="C627">
        <v>27.769999999992478</v>
      </c>
    </row>
    <row r="628" spans="1:3" x14ac:dyDescent="0.35">
      <c r="A628">
        <f t="shared" si="9"/>
        <v>62.60000000000062</v>
      </c>
      <c r="B628">
        <v>-23.500000000012733</v>
      </c>
      <c r="C628">
        <v>44.510000000002492</v>
      </c>
    </row>
    <row r="629" spans="1:3" x14ac:dyDescent="0.35">
      <c r="A629">
        <f t="shared" si="9"/>
        <v>62.700000000000621</v>
      </c>
      <c r="B629">
        <v>-15.099999999983993</v>
      </c>
      <c r="C629">
        <v>45.860000000004675</v>
      </c>
    </row>
    <row r="630" spans="1:3" x14ac:dyDescent="0.35">
      <c r="A630">
        <f t="shared" si="9"/>
        <v>62.800000000000622</v>
      </c>
      <c r="B630">
        <v>-14.90000000001146</v>
      </c>
      <c r="C630">
        <v>49.189999999993006</v>
      </c>
    </row>
    <row r="631" spans="1:3" x14ac:dyDescent="0.35">
      <c r="A631">
        <f t="shared" si="9"/>
        <v>62.900000000000624</v>
      </c>
      <c r="B631">
        <v>-8.1000000000130967</v>
      </c>
      <c r="C631">
        <v>43.750000000005684</v>
      </c>
    </row>
    <row r="632" spans="1:3" x14ac:dyDescent="0.35">
      <c r="A632">
        <f t="shared" si="9"/>
        <v>63.000000000000625</v>
      </c>
      <c r="B632">
        <v>-36.199999999985266</v>
      </c>
      <c r="C632">
        <v>38.499999999999091</v>
      </c>
    </row>
    <row r="633" spans="1:3" x14ac:dyDescent="0.35">
      <c r="A633">
        <f t="shared" si="9"/>
        <v>63.100000000000627</v>
      </c>
      <c r="B633">
        <v>-46.499999999991815</v>
      </c>
      <c r="C633">
        <v>55.939999999998236</v>
      </c>
    </row>
    <row r="634" spans="1:3" x14ac:dyDescent="0.35">
      <c r="A634">
        <f t="shared" si="9"/>
        <v>63.200000000000628</v>
      </c>
      <c r="B634">
        <v>23.000000000001819</v>
      </c>
      <c r="C634">
        <v>23.210000000000264</v>
      </c>
    </row>
    <row r="635" spans="1:3" x14ac:dyDescent="0.35">
      <c r="A635">
        <f t="shared" si="9"/>
        <v>63.30000000000063</v>
      </c>
      <c r="B635">
        <v>10.599999999976717</v>
      </c>
      <c r="C635">
        <v>37.079999999997426</v>
      </c>
    </row>
    <row r="636" spans="1:3" x14ac:dyDescent="0.35">
      <c r="A636">
        <f t="shared" si="9"/>
        <v>63.400000000000631</v>
      </c>
      <c r="B636">
        <v>27.800000000024738</v>
      </c>
      <c r="C636">
        <v>20.510000000001583</v>
      </c>
    </row>
    <row r="637" spans="1:3" x14ac:dyDescent="0.35">
      <c r="A637">
        <f t="shared" si="9"/>
        <v>63.500000000000632</v>
      </c>
      <c r="B637">
        <v>19.399999999973261</v>
      </c>
      <c r="C637">
        <v>1.6200000000026193</v>
      </c>
    </row>
    <row r="638" spans="1:3" x14ac:dyDescent="0.35">
      <c r="A638">
        <f t="shared" si="9"/>
        <v>63.600000000000634</v>
      </c>
      <c r="B638">
        <v>-35.399999999981446</v>
      </c>
      <c r="C638">
        <v>27.959999999995944</v>
      </c>
    </row>
    <row r="639" spans="1:3" x14ac:dyDescent="0.35">
      <c r="A639">
        <f t="shared" si="9"/>
        <v>63.700000000000635</v>
      </c>
      <c r="B639">
        <v>-11.400000000003274</v>
      </c>
      <c r="C639">
        <v>45.720000000005712</v>
      </c>
    </row>
    <row r="640" spans="1:3" x14ac:dyDescent="0.35">
      <c r="A640">
        <f t="shared" si="9"/>
        <v>63.800000000000637</v>
      </c>
      <c r="B640">
        <v>-59.199999999987085</v>
      </c>
      <c r="C640">
        <v>70.719999999994343</v>
      </c>
    </row>
    <row r="641" spans="1:3" x14ac:dyDescent="0.35">
      <c r="A641">
        <f t="shared" si="9"/>
        <v>63.900000000000638</v>
      </c>
      <c r="B641">
        <v>-378.20000000001528</v>
      </c>
      <c r="C641">
        <v>153.61000000000331</v>
      </c>
    </row>
    <row r="642" spans="1:3" x14ac:dyDescent="0.35">
      <c r="A642">
        <f t="shared" si="9"/>
        <v>64.000000000000639</v>
      </c>
      <c r="B642">
        <v>286.50000000000091</v>
      </c>
      <c r="C642">
        <v>-22.270000000003165</v>
      </c>
    </row>
    <row r="643" spans="1:3" x14ac:dyDescent="0.35">
      <c r="A643">
        <f t="shared" si="9"/>
        <v>64.100000000000634</v>
      </c>
      <c r="B643">
        <v>-45.499999999992724</v>
      </c>
      <c r="C643">
        <v>30.600000000004002</v>
      </c>
    </row>
    <row r="644" spans="1:3" x14ac:dyDescent="0.35">
      <c r="A644">
        <f t="shared" ref="A644:A688" si="10">A643+0.1</f>
        <v>64.200000000000628</v>
      </c>
      <c r="B644">
        <v>-38.000000000010914</v>
      </c>
      <c r="C644">
        <v>36.339999999995598</v>
      </c>
    </row>
    <row r="645" spans="1:3" x14ac:dyDescent="0.35">
      <c r="A645">
        <f t="shared" si="10"/>
        <v>64.300000000000622</v>
      </c>
      <c r="B645">
        <v>29.199999999991633</v>
      </c>
      <c r="C645">
        <v>16.400000000004411</v>
      </c>
    </row>
    <row r="646" spans="1:3" x14ac:dyDescent="0.35">
      <c r="A646">
        <f t="shared" si="10"/>
        <v>64.400000000000617</v>
      </c>
      <c r="B646">
        <v>39.500000000020918</v>
      </c>
      <c r="C646">
        <v>26.339999999999009</v>
      </c>
    </row>
    <row r="647" spans="1:3" x14ac:dyDescent="0.35">
      <c r="A647">
        <f t="shared" si="10"/>
        <v>64.500000000000611</v>
      </c>
      <c r="B647">
        <v>61.299999999982901</v>
      </c>
      <c r="C647">
        <v>22.199999999997999</v>
      </c>
    </row>
    <row r="648" spans="1:3" x14ac:dyDescent="0.35">
      <c r="A648">
        <f t="shared" si="10"/>
        <v>64.600000000000605</v>
      </c>
      <c r="B648">
        <v>78.000000000020009</v>
      </c>
      <c r="C648">
        <v>44.679999999999609</v>
      </c>
    </row>
    <row r="649" spans="1:3" x14ac:dyDescent="0.35">
      <c r="A649">
        <f t="shared" si="10"/>
        <v>64.7000000000006</v>
      </c>
      <c r="B649">
        <v>-235.60000000002219</v>
      </c>
      <c r="C649">
        <v>146.47000000000503</v>
      </c>
    </row>
    <row r="650" spans="1:3" x14ac:dyDescent="0.35">
      <c r="A650">
        <f t="shared" si="10"/>
        <v>64.800000000000594</v>
      </c>
      <c r="B650">
        <v>445.40000000001783</v>
      </c>
      <c r="C650">
        <v>-79.770000000007713</v>
      </c>
    </row>
    <row r="651" spans="1:3" x14ac:dyDescent="0.35">
      <c r="A651">
        <f t="shared" si="10"/>
        <v>64.900000000000588</v>
      </c>
      <c r="B651">
        <v>90.570000000002437</v>
      </c>
      <c r="C651">
        <v>6.4600000000041291</v>
      </c>
    </row>
    <row r="652" spans="1:3" x14ac:dyDescent="0.35">
      <c r="A652">
        <f t="shared" si="10"/>
        <v>65.000000000000583</v>
      </c>
      <c r="B652">
        <v>-168.74000000001388</v>
      </c>
      <c r="C652">
        <v>123.85000000000161</v>
      </c>
    </row>
    <row r="653" spans="1:3" x14ac:dyDescent="0.35">
      <c r="A653">
        <f t="shared" si="10"/>
        <v>65.100000000000577</v>
      </c>
      <c r="B653">
        <v>-211.11999999999398</v>
      </c>
      <c r="C653">
        <v>92.060000000000741</v>
      </c>
    </row>
    <row r="654" spans="1:3" x14ac:dyDescent="0.35">
      <c r="A654">
        <f t="shared" si="10"/>
        <v>65.200000000000571</v>
      </c>
      <c r="B654">
        <v>673.18000000000211</v>
      </c>
      <c r="C654">
        <v>-217.71000000000242</v>
      </c>
    </row>
    <row r="655" spans="1:3" x14ac:dyDescent="0.35">
      <c r="A655">
        <f t="shared" si="10"/>
        <v>65.300000000000566</v>
      </c>
      <c r="B655">
        <v>66.089999999996962</v>
      </c>
      <c r="C655">
        <v>-52.230000000000132</v>
      </c>
    </row>
    <row r="656" spans="1:3" x14ac:dyDescent="0.35">
      <c r="A656">
        <f t="shared" si="10"/>
        <v>65.40000000000056</v>
      </c>
      <c r="B656">
        <v>-202.36999999999625</v>
      </c>
      <c r="C656">
        <v>49.369999999998981</v>
      </c>
    </row>
    <row r="657" spans="1:3" x14ac:dyDescent="0.35">
      <c r="A657">
        <f t="shared" si="10"/>
        <v>65.500000000000554</v>
      </c>
      <c r="B657">
        <v>357.78999999998859</v>
      </c>
      <c r="C657">
        <v>-175.0899999999973</v>
      </c>
    </row>
    <row r="658" spans="1:3" x14ac:dyDescent="0.35">
      <c r="A658">
        <f t="shared" si="10"/>
        <v>65.600000000000549</v>
      </c>
      <c r="B658">
        <v>103.24000000001661</v>
      </c>
      <c r="C658">
        <v>-59.290000000001442</v>
      </c>
    </row>
    <row r="659" spans="1:3" x14ac:dyDescent="0.35">
      <c r="A659">
        <f t="shared" si="10"/>
        <v>65.700000000000543</v>
      </c>
      <c r="B659">
        <v>115.21999999998798</v>
      </c>
      <c r="C659">
        <v>-74.610000000001264</v>
      </c>
    </row>
    <row r="660" spans="1:3" x14ac:dyDescent="0.35">
      <c r="A660">
        <f t="shared" si="10"/>
        <v>65.800000000000537</v>
      </c>
      <c r="B660">
        <v>99.909999999999854</v>
      </c>
      <c r="C660">
        <v>-68.39999999999975</v>
      </c>
    </row>
    <row r="661" spans="1:3" x14ac:dyDescent="0.35">
      <c r="A661">
        <f t="shared" si="10"/>
        <v>65.900000000000531</v>
      </c>
      <c r="B661">
        <v>113.5900000000106</v>
      </c>
      <c r="C661">
        <v>-51.049999999997908</v>
      </c>
    </row>
    <row r="662" spans="1:3" x14ac:dyDescent="0.35">
      <c r="A662">
        <f t="shared" si="10"/>
        <v>66.000000000000526</v>
      </c>
      <c r="B662">
        <v>143.24999999998909</v>
      </c>
      <c r="C662">
        <v>-45.600000000001728</v>
      </c>
    </row>
    <row r="663" spans="1:3" x14ac:dyDescent="0.35">
      <c r="A663">
        <f t="shared" si="10"/>
        <v>66.10000000000052</v>
      </c>
      <c r="B663">
        <v>-76.02999999999156</v>
      </c>
      <c r="C663">
        <v>50.680000000002678</v>
      </c>
    </row>
    <row r="664" spans="1:3" x14ac:dyDescent="0.35">
      <c r="A664">
        <f t="shared" si="10"/>
        <v>66.200000000000514</v>
      </c>
      <c r="B664">
        <v>52.559999999994034</v>
      </c>
      <c r="C664">
        <v>36.829999999997654</v>
      </c>
    </row>
    <row r="665" spans="1:3" x14ac:dyDescent="0.35">
      <c r="A665">
        <f t="shared" si="10"/>
        <v>66.300000000000509</v>
      </c>
      <c r="B665">
        <v>151.99000000000069</v>
      </c>
      <c r="C665">
        <v>-2.1600000000006503</v>
      </c>
    </row>
    <row r="666" spans="1:3" x14ac:dyDescent="0.35">
      <c r="A666">
        <f t="shared" si="10"/>
        <v>66.400000000000503</v>
      </c>
      <c r="B666">
        <v>-57.299999999997908</v>
      </c>
      <c r="C666">
        <v>105.22000000000133</v>
      </c>
    </row>
    <row r="667" spans="1:3" x14ac:dyDescent="0.35">
      <c r="A667">
        <f t="shared" si="10"/>
        <v>66.500000000000497</v>
      </c>
      <c r="B667">
        <v>-99.960000000010041</v>
      </c>
      <c r="C667">
        <v>33.809999999999718</v>
      </c>
    </row>
    <row r="668" spans="1:3" x14ac:dyDescent="0.35">
      <c r="A668">
        <f t="shared" si="10"/>
        <v>66.600000000000492</v>
      </c>
      <c r="B668">
        <v>-113.4499999999889</v>
      </c>
      <c r="C668">
        <v>43.200000000000216</v>
      </c>
    </row>
    <row r="669" spans="1:3" x14ac:dyDescent="0.35">
      <c r="A669">
        <f t="shared" si="10"/>
        <v>66.700000000000486</v>
      </c>
      <c r="B669">
        <v>-112.8400000000056</v>
      </c>
      <c r="C669">
        <v>29.55999999999932</v>
      </c>
    </row>
    <row r="670" spans="1:3" x14ac:dyDescent="0.35">
      <c r="A670">
        <f t="shared" si="10"/>
        <v>66.80000000000048</v>
      </c>
      <c r="B670">
        <v>-152.61999999999034</v>
      </c>
      <c r="C670">
        <v>51.224000000000558</v>
      </c>
    </row>
    <row r="671" spans="1:3" x14ac:dyDescent="0.35">
      <c r="A671">
        <f t="shared" si="10"/>
        <v>66.900000000000475</v>
      </c>
      <c r="B671">
        <v>-106.66000000001077</v>
      </c>
      <c r="C671">
        <v>-20.234000000000663</v>
      </c>
    </row>
    <row r="672" spans="1:3" x14ac:dyDescent="0.35">
      <c r="A672">
        <f t="shared" si="10"/>
        <v>67.000000000000469</v>
      </c>
      <c r="B672">
        <v>-145.20999999999162</v>
      </c>
      <c r="C672">
        <v>-12.578999999999496</v>
      </c>
    </row>
    <row r="673" spans="1:3" x14ac:dyDescent="0.35">
      <c r="A673">
        <f t="shared" si="10"/>
        <v>67.100000000000463</v>
      </c>
      <c r="B673">
        <v>-56.960000000003674</v>
      </c>
      <c r="C673">
        <v>-20.525999999999556</v>
      </c>
    </row>
    <row r="674" spans="1:3" x14ac:dyDescent="0.35">
      <c r="A674">
        <f t="shared" si="10"/>
        <v>67.200000000000458</v>
      </c>
      <c r="B674">
        <v>-62.069999999999936</v>
      </c>
      <c r="C674">
        <v>-45.395000000000607</v>
      </c>
    </row>
    <row r="675" spans="1:3" x14ac:dyDescent="0.35">
      <c r="A675">
        <f t="shared" si="10"/>
        <v>67.300000000000452</v>
      </c>
      <c r="B675">
        <v>-31.840000000005375</v>
      </c>
      <c r="C675">
        <v>-45.792000000000144</v>
      </c>
    </row>
    <row r="676" spans="1:3" x14ac:dyDescent="0.35">
      <c r="A676">
        <f t="shared" si="10"/>
        <v>67.400000000000446</v>
      </c>
      <c r="B676">
        <v>-13.319999999993115</v>
      </c>
      <c r="C676">
        <v>-75.694999999999624</v>
      </c>
    </row>
    <row r="677" spans="1:3" x14ac:dyDescent="0.35">
      <c r="A677">
        <f t="shared" si="10"/>
        <v>67.500000000000441</v>
      </c>
      <c r="B677">
        <v>0.3899999999987358</v>
      </c>
      <c r="C677">
        <v>-88.544999999999874</v>
      </c>
    </row>
    <row r="678" spans="1:3" x14ac:dyDescent="0.35">
      <c r="A678">
        <f t="shared" si="10"/>
        <v>67.600000000000435</v>
      </c>
      <c r="B678">
        <v>7.2499999999990905</v>
      </c>
      <c r="C678">
        <v>-116.13600000000019</v>
      </c>
    </row>
    <row r="679" spans="1:3" x14ac:dyDescent="0.35">
      <c r="A679">
        <f t="shared" si="10"/>
        <v>67.700000000000429</v>
      </c>
      <c r="B679">
        <v>22.3700000000008</v>
      </c>
      <c r="C679">
        <v>-95.539000000000129</v>
      </c>
    </row>
    <row r="680" spans="1:3" x14ac:dyDescent="0.35">
      <c r="A680">
        <f t="shared" si="10"/>
        <v>67.800000000000423</v>
      </c>
      <c r="B680">
        <v>65.389999999996462</v>
      </c>
      <c r="C680">
        <v>-112.59399999999964</v>
      </c>
    </row>
    <row r="681" spans="1:3" x14ac:dyDescent="0.35">
      <c r="A681">
        <f t="shared" si="10"/>
        <v>67.900000000000418</v>
      </c>
      <c r="B681">
        <v>69.440000000005853</v>
      </c>
      <c r="C681">
        <v>-75.047000000000352</v>
      </c>
    </row>
    <row r="682" spans="1:3" x14ac:dyDescent="0.35">
      <c r="A682">
        <f t="shared" si="10"/>
        <v>68.000000000000412</v>
      </c>
      <c r="B682">
        <v>138.87999999999749</v>
      </c>
      <c r="C682">
        <v>-78.228999999999971</v>
      </c>
    </row>
    <row r="683" spans="1:3" x14ac:dyDescent="0.35">
      <c r="A683">
        <f t="shared" si="10"/>
        <v>68.100000000000406</v>
      </c>
      <c r="B683">
        <v>120.06999999999834</v>
      </c>
      <c r="C683">
        <v>-33.040999999999698</v>
      </c>
    </row>
    <row r="684" spans="1:3" x14ac:dyDescent="0.35">
      <c r="A684">
        <f t="shared" si="10"/>
        <v>68.200000000000401</v>
      </c>
      <c r="B684">
        <v>164.28999999999974</v>
      </c>
      <c r="C684">
        <v>-41.540000000000532</v>
      </c>
    </row>
    <row r="685" spans="1:3" x14ac:dyDescent="0.35">
      <c r="A685">
        <f t="shared" si="10"/>
        <v>68.300000000000395</v>
      </c>
      <c r="B685">
        <v>170.4700000000031</v>
      </c>
      <c r="C685">
        <v>3.9950000000004593</v>
      </c>
    </row>
    <row r="686" spans="1:3" x14ac:dyDescent="0.35">
      <c r="A686">
        <f t="shared" si="10"/>
        <v>68.400000000000389</v>
      </c>
      <c r="B686">
        <v>215.20999999999901</v>
      </c>
      <c r="C686">
        <v>5.7579999999997966</v>
      </c>
    </row>
    <row r="687" spans="1:3" x14ac:dyDescent="0.35">
      <c r="A687">
        <f t="shared" si="10"/>
        <v>68.500000000000384</v>
      </c>
      <c r="B687">
        <v>174.0099999999984</v>
      </c>
      <c r="C687">
        <v>10.49300000000013</v>
      </c>
    </row>
    <row r="688" spans="1:3" x14ac:dyDescent="0.35">
      <c r="A688">
        <f t="shared" si="10"/>
        <v>68.600000000000378</v>
      </c>
      <c r="B688">
        <v>207.14000000000112</v>
      </c>
      <c r="C688">
        <v>6.3839999999999009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Butka</dc:creator>
  <cp:lastModifiedBy>Brian</cp:lastModifiedBy>
  <dcterms:created xsi:type="dcterms:W3CDTF">2015-02-19T18:30:38Z</dcterms:created>
  <dcterms:modified xsi:type="dcterms:W3CDTF">2019-03-21T18:09:12Z</dcterms:modified>
</cp:coreProperties>
</file>