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registration\"/>
    </mc:Choice>
  </mc:AlternateContent>
  <xr:revisionPtr revIDLastSave="0" documentId="13_ncr:1_{FE249F37-0BFE-4DAA-8229-9AEA10A8D6E6}" xr6:coauthVersionLast="47" xr6:coauthVersionMax="47" xr10:uidLastSave="{00000000-0000-0000-0000-000000000000}"/>
  <bookViews>
    <workbookView xWindow="3180" yWindow="1335" windowWidth="21600" windowHeight="11295" xr2:uid="{00000000-000D-0000-FFFF-FFFF00000000}"/>
  </bookViews>
  <sheets>
    <sheet name="Athletes" sheetId="1" r:id="rId1"/>
    <sheet name="Sessions" sheetId="3" r:id="rId2"/>
  </sheets>
  <definedNames>
    <definedName name="_1Excel_BuiltIn__FilterDatabase_1_1">Athletes!A7:Y18</definedName>
    <definedName name="_2Excel_BuiltIn__FilterDatabase_2_1">#REF!</definedName>
    <definedName name="_3Excel_BuiltIn_Criteria_1_1">Athletes!A1:CR106</definedName>
    <definedName name="_4Excel_BuiltIn_Criteria_2_1">#REF!</definedName>
    <definedName name="_xlnm._FilterDatabase" localSheetId="0" hidden="1">Athletes!$I$3940:$Q$10648</definedName>
    <definedName name="AFF.">Athletes!#REF!</definedName>
    <definedName name="AFF._2">#REF!</definedName>
    <definedName name="Affiliation">Athletes!#REF!</definedName>
    <definedName name="Affiliation_2">#REF!</definedName>
    <definedName name="Barre">#REF!</definedName>
    <definedName name="calcA">Athletes!#REF!</definedName>
    <definedName name="calcA_2">#REF!</definedName>
    <definedName name="CAT.">Athletes!#REF!</definedName>
    <definedName name="CAT._2">#REF!</definedName>
    <definedName name="CategoryFilter">Athletes!#REF!</definedName>
    <definedName name="CategoryFilter_2">#REF!</definedName>
    <definedName name="CLUB">Athletes!#REF!</definedName>
    <definedName name="CLUB_2">#REF!</definedName>
    <definedName name="Collet">#REF!</definedName>
    <definedName name="_xlnm.Criteria" localSheetId="0">Athletes!$B$1:$Q$3940</definedName>
    <definedName name="demandé">Athletes!#REF!</definedName>
    <definedName name="demandé_2">#REF!</definedName>
    <definedName name="dernier">Athletes!#REF!</definedName>
    <definedName name="dernier_2">#REF!</definedName>
    <definedName name="essais">Athletes!#REF!</definedName>
    <definedName name="essais_2">#REF!</definedName>
    <definedName name="essaisArr">Athletes!#REF!</definedName>
    <definedName name="essaisArr_2">#REF!</definedName>
    <definedName name="Excel_BuiltIn_Criteria_1_1">Athletes!#REF!</definedName>
    <definedName name="Excel_BuiltIn_Criteria_1_2">#REF!</definedName>
    <definedName name="GroupeCourant">Athletes!#REF!</definedName>
    <definedName name="GroupeCourant_2">#REF!</definedName>
    <definedName name="Groupes">#REF!</definedName>
    <definedName name="GroupFilter">Athletes!#REF!</definedName>
    <definedName name="GroupFilter_2">#REF!</definedName>
    <definedName name="InactiveGroupFilter">Athletes!#REF!</definedName>
    <definedName name="InactiveGroupFilter_2">#REF!</definedName>
    <definedName name="isSnatch">Athletes!D27</definedName>
    <definedName name="isSnatch_2">#REF!</definedName>
    <definedName name="lbParKg">Athletes!O30</definedName>
    <definedName name="lbParKg_2">#REF!</definedName>
    <definedName name="LignesCalculs">Athletes!A26:WVH32</definedName>
    <definedName name="LignesCalculs_2">#REF!</definedName>
    <definedName name="LignesEntête">Athletes!#REF!</definedName>
    <definedName name="LignesEntête_2">#REF!</definedName>
    <definedName name="LignesOfficiels">Athletes!A20:WVH24</definedName>
    <definedName name="LignesOfficiels_2">#REF!</definedName>
    <definedName name="M_F">Athletes!#REF!</definedName>
    <definedName name="M_F_2">#REF!</definedName>
    <definedName name="NAIS.">Athletes!#REF!</definedName>
    <definedName name="NAIS._2">#REF!</definedName>
    <definedName name="NbCollet">#REF!</definedName>
    <definedName name="NOM">Athletes!#REF!</definedName>
    <definedName name="NOM_2">#REF!</definedName>
    <definedName name="nombreLevers">Athletes!#REF!</definedName>
    <definedName name="nombreLevers_2">#REF!</definedName>
    <definedName name="P.C.">Athletes!#REF!</definedName>
    <definedName name="P.C._2">#REF!</definedName>
    <definedName name="PeséeGroupFilter">Athletes!#REF!</definedName>
    <definedName name="PeséeGroupFilter_2">#REF!</definedName>
    <definedName name="PRÉNOM">Athletes!#REF!</definedName>
    <definedName name="PRÉNOM_2">#REF!</definedName>
    <definedName name="progr.">Athletes!#REF!</definedName>
    <definedName name="progr._2">#REF!</definedName>
    <definedName name="requestedCJ">Athletes!R1:R10</definedName>
    <definedName name="requestedCJ_2">#REF!</definedName>
    <definedName name="StartGroupFilter">Athletes!#REF!</definedName>
    <definedName name="StartGroupFilter_2">#REF!</definedName>
    <definedName name="TAS">Athletes!#REF!</definedName>
    <definedName name="TAS_2">#REF!</definedName>
    <definedName name="tirage">Athletes!#REF!</definedName>
    <definedName name="tirage_2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<sst xmlns="http://schemas.openxmlformats.org/spreadsheetml/2006/main" count="67" uniqueCount="65">
  <si>
    <t>M/F</t>
  </si>
  <si>
    <t>${t.get("Group")}</t>
  </si>
  <si>
    <t>${t.get("Card.entryTotal")}</t>
  </si>
  <si>
    <t>${t.get("Registration.birth")}</t>
  </si>
  <si>
    <t>${t.get("Card.category")}</t>
  </si>
  <si>
    <t>${t.get("LastName")}</t>
  </si>
  <si>
    <t>${t.get("FirstName")}</t>
  </si>
  <si>
    <t>${t.get("Membership")}</t>
  </si>
  <si>
    <t>${t.get("Scoreboard.Team")}</t>
  </si>
  <si>
    <t>${t.get("Registration.groupsOverwrite")}</t>
  </si>
  <si>
    <t>&lt;/jx:forEach&gt;</t>
  </si>
  <si>
    <t>&lt;jx:forEach items="${athletes}" var="l" varStatus="index"&gt;</t>
  </si>
  <si>
    <t>${l.membership}</t>
  </si>
  <si>
    <t>${l.lastName}</t>
  </si>
  <si>
    <t>${l.firstName}</t>
  </si>
  <si>
    <t>${l.club}</t>
  </si>
  <si>
    <t>${l.formattedBirth}</t>
  </si>
  <si>
    <t>${l.entryTotal}</t>
  </si>
  <si>
    <t>${l.gender}</t>
  </si>
  <si>
    <t>&lt;jx:forEach items="${groups}" var="g" varStatus="index"&gt;</t>
  </si>
  <si>
    <t>${g.name}</t>
  </si>
  <si>
    <t>${g.platform}</t>
  </si>
  <si>
    <t>${g.weighInTimeAsDate}</t>
  </si>
  <si>
    <t>${g.competitionTimeAsDate}</t>
  </si>
  <si>
    <t>${g.weighIn1}</t>
  </si>
  <si>
    <t>${g.weighIn2}</t>
  </si>
  <si>
    <t>${g.announcer}</t>
  </si>
  <si>
    <t>${g.marshall}</t>
  </si>
  <si>
    <t>${g.timeKeeper}</t>
  </si>
  <si>
    <t>${g.technicalController}</t>
  </si>
  <si>
    <t>${g.referee1}</t>
  </si>
  <si>
    <t>${g.referee2}</t>
  </si>
  <si>
    <t>${g.referee3}</t>
  </si>
  <si>
    <t>${g.jury1}</t>
  </si>
  <si>
    <t>${g.reserve}</t>
  </si>
  <si>
    <t>${g.jury2}</t>
  </si>
  <si>
    <t>${g.jury3}</t>
  </si>
  <si>
    <t>${g.jury4}</t>
  </si>
  <si>
    <t>${g.jury5}</t>
  </si>
  <si>
    <t>${t.get("Platform")}</t>
  </si>
  <si>
    <t>${t.get("TechnicalController")}</t>
  </si>
  <si>
    <t>${t.get("Referee1")}</t>
  </si>
  <si>
    <t>${t.get("Referee3")}</t>
  </si>
  <si>
    <t>${t.get("Referee2")}</t>
  </si>
  <si>
    <t>${t.get("Jury1")}</t>
  </si>
  <si>
    <t>${t.get("Jury2")}</t>
  </si>
  <si>
    <t>${t.get("Jury3")}</t>
  </si>
  <si>
    <t>${t.get("Jury4")}</t>
  </si>
  <si>
    <t>${t.get("Jury5")}</t>
  </si>
  <si>
    <t>${t.get("Reserve")}</t>
  </si>
  <si>
    <t>${t.get("Timekeeper")}</t>
  </si>
  <si>
    <t>${t.get("Announcer")}</t>
  </si>
  <si>
    <t>${t.get("Marshall")}</t>
  </si>
  <si>
    <t>${t.get("Weighin1")}</t>
  </si>
  <si>
    <t>${t.get("Weighin2")}</t>
  </si>
  <si>
    <t>${t.get("WeighInTime")}</t>
  </si>
  <si>
    <t>${t.get("StartTime")}</t>
  </si>
  <si>
    <t>${t.get("Group.Description")}</t>
  </si>
  <si>
    <t>${g.description}</t>
  </si>
  <si>
    <t>${t.get("TechnicalController2")}</t>
  </si>
  <si>
    <t>${g.technicalController2}</t>
  </si>
  <si>
    <t>${t.get("Marshal2")}</t>
  </si>
  <si>
    <t>${g.marshal2}</t>
  </si>
  <si>
    <t>${l.allCategoriesAsString}</t>
  </si>
  <si>
    <t>${l.group}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</si>
</sst>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;;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4" applyNumberFormat="0" applyAlignment="0" applyProtection="0"/>
    <xf numFmtId="0" fontId="8" fillId="25" borderId="0" applyNumberFormat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26" borderId="4" applyNumberFormat="0" applyAlignment="0" applyProtection="0"/>
    <xf numFmtId="0" fontId="13" fillId="0" borderId="8" applyNumberFormat="0" applyFill="0" applyAlignment="0" applyProtection="0"/>
    <xf numFmtId="0" fontId="14" fillId="27" borderId="0" applyNumberFormat="0" applyBorder="0" applyAlignment="0" applyProtection="0"/>
    <xf numFmtId="0" fontId="15" fillId="24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164" fontId="1" fillId="0" borderId="1" xfId="0" applyNumberFormat="1" applyFont="1" applyBorder="1" applyAlignment="1" applyProtection="1">
      <alignment horizontal="center"/>
      <protection locked="0"/>
    </xf>
    <xf numFmtId="22" fontId="0" fillId="0" borderId="0" xfId="0" applyNumberFormat="1"/>
    <xf numFmtId="49" fontId="3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 applyProtection="1">
      <alignment vertical="center"/>
      <protection locked="0"/>
    </xf>
    <xf numFmtId="49" fontId="1" fillId="0" borderId="2" xfId="0" applyNumberFormat="1" applyFont="1" applyBorder="1" applyAlignment="1" applyProtection="1">
      <alignment vertical="center"/>
      <protection locked="0"/>
    </xf>
    <xf numFmtId="49" fontId="3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wrapText="1"/>
    </xf>
    <xf numFmtId="22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18" fillId="0" borderId="0" xfId="0" applyFont="1" applyAlignment="1">
      <alignment horizontal="left" vertical="top"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>
      <alignment horizontal="center" vertical="center" wrapText="1"/>
    </xf>
  </cellXfs>
  <cellStyles count="3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6" xfId="5" builtinId="50" customBuiltin="1"/>
    <cellStyle name="40% - Accent1" xfId="6" builtinId="31" customBuiltin="1"/>
    <cellStyle name="40% - Accent3" xfId="7" builtinId="39" customBuiltin="1"/>
    <cellStyle name="40% - Accent4" xfId="8" builtinId="43" customBuiltin="1"/>
    <cellStyle name="40% - Accent5" xfId="9" builtinId="47" customBuiltin="1"/>
    <cellStyle name="40% - Accent6" xfId="10" builtinId="51" customBuiltin="1"/>
    <cellStyle name="60% - Accent1" xfId="11" builtinId="32" customBuiltin="1"/>
    <cellStyle name="60% - Accent2" xfId="12" builtinId="36" customBuiltin="1"/>
    <cellStyle name="60% - Accent3" xfId="13" builtinId="40" customBuiltin="1"/>
    <cellStyle name="60% - Accent4" xfId="14" builtinId="44" customBuiltin="1"/>
    <cellStyle name="60% - Accent5" xfId="15" builtinId="48" customBuiltin="1"/>
    <cellStyle name="60% - Accent6" xfId="16" builtinId="52" customBuiltin="1"/>
    <cellStyle name="Accent1" xfId="17" builtinId="29" customBuiltin="1"/>
    <cellStyle name="Accent2" xfId="18" builtinId="33" customBuiltin="1"/>
    <cellStyle name="Accent3" xfId="19" builtinId="37" customBuiltin="1"/>
    <cellStyle name="Accent4" xfId="20" builtinId="41" customBuiltin="1"/>
    <cellStyle name="Accent6" xfId="21" builtinId="49" customBuiltin="1"/>
    <cellStyle name="Bad" xfId="22" builtinId="27" customBuiltin="1"/>
    <cellStyle name="Calculation" xfId="23" builtinId="22" customBuiltin="1"/>
    <cellStyle name="Good" xfId="24" builtinId="26" customBuiltin="1"/>
    <cellStyle name="Heading 1" xfId="25" builtinId="16" customBuiltin="1"/>
    <cellStyle name="Heading 2" xfId="26" builtinId="17" customBuiltin="1"/>
    <cellStyle name="Heading 3" xfId="27" builtinId="18" customBuiltin="1"/>
    <cellStyle name="Heading 4" xfId="28" builtinId="19" customBuiltin="1"/>
    <cellStyle name="Input" xfId="29" builtinId="20" customBuiltin="1"/>
    <cellStyle name="Linked Cell" xfId="30" builtinId="24" customBuiltin="1"/>
    <cellStyle name="Neutral" xfId="31" builtinId="28" customBuiltin="1"/>
    <cellStyle name="Normal" xfId="0" builtinId="0" customBuiltin="1"/>
    <cellStyle name="Output" xfId="32" builtinId="21" customBuiltin="1"/>
    <cellStyle name="Title" xfId="33" builtinId="15" customBuiltin="1"/>
    <cellStyle name="Total" xfId="34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fitToPage="1"/>
  </sheetPr>
  <dimension ref="A1:HV123"/>
  <sheetViews>
    <sheetView showGridLines="0" tabSelected="1" zoomScale="120" workbookViewId="0">
      <pane xSplit="4" topLeftCell="E1" activePane="topRight" state="frozen"/>
      <selection pane="topRight"/>
    </sheetView>
  </sheetViews>
  <sheetFormatPr defaultColWidth="11.42578125" defaultRowHeight="12.75" x14ac:dyDescent="0.2"/>
  <cols>
    <col min="1" max="1" width="7.28515625" style="17" customWidth="1"/>
    <col min="2" max="2" width="23" style="17" customWidth="1"/>
    <col min="3" max="3" width="19.5703125" style="17" customWidth="1"/>
    <col min="4" max="4" width="19.5703125" style="2" customWidth="1"/>
    <col min="5" max="5" width="10.140625" style="19" customWidth="1"/>
    <col min="6" max="6" width="4.140625" style="2" customWidth="1"/>
    <col min="7" max="9" width="12.5703125" style="18" customWidth="1"/>
    <col min="10" max="16384" width="11.42578125" style="17"/>
  </cols>
  <sheetData>
    <row r="1" spans="1:230" s="2" customFormat="1" ht="20.25" customHeight="1" x14ac:dyDescent="0.2">
      <c r="A1" s="3" t="s">
        <v>7</v>
      </c>
      <c r="B1" s="3" t="s">
        <v>5</v>
      </c>
      <c r="C1" s="3" t="s">
        <v>6</v>
      </c>
      <c r="D1" s="4" t="s">
        <v>8</v>
      </c>
      <c r="E1" s="15" t="s">
        <v>3</v>
      </c>
      <c r="F1" s="3" t="s">
        <v>0</v>
      </c>
      <c r="G1" s="16" t="s">
        <v>4</v>
      </c>
      <c r="H1" s="16" t="s">
        <v>2</v>
      </c>
      <c r="I1" s="16" t="s">
        <v>1</v>
      </c>
    </row>
    <row r="2" spans="1:230" s="2" customFormat="1" ht="20.25" customHeight="1" x14ac:dyDescent="0.2">
      <c r="A2" s="17" t="s">
        <v>11</v>
      </c>
      <c r="B2" s="17"/>
      <c r="C2" s="17"/>
      <c r="D2" s="18"/>
      <c r="E2" s="19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8"/>
      <c r="HR2" s="18"/>
      <c r="HT2" s="18"/>
      <c r="HU2" s="18"/>
      <c r="HV2" s="18"/>
    </row>
    <row r="3" spans="1:230" s="13" customFormat="1" ht="20.100000000000001" customHeight="1" x14ac:dyDescent="0.25">
      <c r="A3" s="7" t="s">
        <v>12</v>
      </c>
      <c r="B3" s="8" t="s">
        <v>13</v>
      </c>
      <c r="C3" s="9" t="s">
        <v>14</v>
      </c>
      <c r="D3" s="6" t="s">
        <v>15</v>
      </c>
      <c r="E3" s="20" t="s">
        <v>16</v>
      </c>
      <c r="F3" s="9" t="s">
        <v>18</v>
      </c>
      <c r="G3" s="10" t="s">
        <v>63</v>
      </c>
      <c r="H3" s="21" t="s">
        <v>17</v>
      </c>
      <c r="I3" s="21" t="s">
        <v>64</v>
      </c>
    </row>
    <row r="4" spans="1:230" x14ac:dyDescent="0.2">
      <c r="A4" s="17" t="s">
        <v>10</v>
      </c>
      <c r="D4" s="18"/>
      <c r="G4" s="2"/>
      <c r="H4" s="17"/>
      <c r="I4" s="17"/>
      <c r="HQ4" s="18"/>
      <c r="HR4" s="18"/>
      <c r="HS4" s="2"/>
      <c r="HT4" s="18"/>
      <c r="HU4" s="18"/>
      <c r="HV4" s="18"/>
    </row>
    <row r="5" spans="1:230" s="13" customFormat="1" ht="20.100000000000001" customHeight="1" x14ac:dyDescent="0.25">
      <c r="A5" s="7"/>
      <c r="B5" s="8"/>
      <c r="C5" s="9"/>
      <c r="D5" s="6"/>
      <c r="E5" s="20"/>
      <c r="F5" s="9"/>
      <c r="G5" s="10"/>
      <c r="H5" s="21"/>
      <c r="I5" s="21"/>
    </row>
    <row r="6" spans="1:230" s="13" customFormat="1" ht="20.100000000000001" customHeight="1" x14ac:dyDescent="0.25">
      <c r="A6" s="7"/>
      <c r="B6" s="8"/>
      <c r="C6" s="9"/>
      <c r="D6" s="6"/>
      <c r="E6" s="20"/>
      <c r="F6" s="9"/>
      <c r="G6" s="10"/>
      <c r="H6" s="21"/>
      <c r="I6" s="21"/>
    </row>
    <row r="7" spans="1:230" s="13" customFormat="1" ht="20.100000000000001" customHeight="1" x14ac:dyDescent="0.25">
      <c r="A7" s="7"/>
      <c r="B7" s="8"/>
      <c r="C7" s="9"/>
      <c r="D7" s="6"/>
      <c r="E7" s="20"/>
      <c r="F7" s="9"/>
      <c r="G7" s="10"/>
      <c r="H7" s="21"/>
      <c r="I7" s="21"/>
    </row>
    <row r="8" spans="1:230" s="13" customFormat="1" ht="20.100000000000001" customHeight="1" x14ac:dyDescent="0.25">
      <c r="A8" s="7"/>
      <c r="B8" s="8"/>
      <c r="C8" s="9"/>
      <c r="D8" s="6"/>
      <c r="E8" s="20"/>
      <c r="F8" s="9"/>
      <c r="G8" s="10"/>
      <c r="H8" s="21"/>
      <c r="I8" s="21"/>
    </row>
    <row r="9" spans="1:230" s="13" customFormat="1" ht="20.100000000000001" customHeight="1" x14ac:dyDescent="0.25">
      <c r="A9" s="7"/>
      <c r="B9" s="8"/>
      <c r="C9" s="9"/>
      <c r="D9" s="6"/>
      <c r="E9" s="20"/>
      <c r="F9" s="9"/>
      <c r="G9" s="10"/>
      <c r="H9" s="21"/>
      <c r="I9" s="21"/>
    </row>
    <row r="10" spans="1:230" s="13" customFormat="1" ht="20.100000000000001" customHeight="1" x14ac:dyDescent="0.25">
      <c r="A10" s="7"/>
      <c r="B10" s="8"/>
      <c r="C10" s="9"/>
      <c r="D10" s="6"/>
      <c r="E10" s="20"/>
      <c r="F10" s="9"/>
      <c r="G10" s="10"/>
      <c r="H10" s="21"/>
      <c r="I10" s="21"/>
    </row>
    <row r="11" spans="1:230" s="13" customFormat="1" ht="20.100000000000001" customHeight="1" x14ac:dyDescent="0.25">
      <c r="A11" s="7"/>
      <c r="B11" s="8"/>
      <c r="C11" s="9"/>
      <c r="D11" s="6"/>
      <c r="E11" s="20"/>
      <c r="F11" s="9"/>
      <c r="G11" s="10"/>
      <c r="H11" s="21"/>
      <c r="I11" s="21"/>
    </row>
    <row r="12" spans="1:230" s="13" customFormat="1" ht="20.100000000000001" customHeight="1" x14ac:dyDescent="0.25">
      <c r="A12" s="7"/>
      <c r="B12" s="8"/>
      <c r="C12" s="9"/>
      <c r="D12" s="6"/>
      <c r="E12" s="20"/>
      <c r="F12" s="9"/>
      <c r="G12" s="10"/>
      <c r="H12" s="21"/>
      <c r="I12" s="21"/>
    </row>
    <row r="13" spans="1:230" s="13" customFormat="1" ht="20.100000000000001" customHeight="1" x14ac:dyDescent="0.25">
      <c r="A13" s="7"/>
      <c r="B13" s="8"/>
      <c r="C13" s="9"/>
      <c r="D13" s="6"/>
      <c r="E13" s="20"/>
      <c r="F13" s="9"/>
      <c r="G13" s="10"/>
      <c r="H13" s="21"/>
      <c r="I13" s="21"/>
    </row>
    <row r="14" spans="1:230" s="13" customFormat="1" ht="20.100000000000001" customHeight="1" x14ac:dyDescent="0.25">
      <c r="A14" s="7"/>
      <c r="B14" s="8"/>
      <c r="C14" s="9"/>
      <c r="D14" s="6"/>
      <c r="E14" s="20"/>
      <c r="F14" s="9"/>
      <c r="G14" s="10"/>
      <c r="H14" s="21"/>
      <c r="I14" s="21"/>
    </row>
    <row r="15" spans="1:230" s="13" customFormat="1" ht="20.100000000000001" customHeight="1" x14ac:dyDescent="0.25">
      <c r="A15" s="7"/>
      <c r="B15" s="8"/>
      <c r="C15" s="9"/>
      <c r="D15" s="6"/>
      <c r="E15" s="20"/>
      <c r="F15" s="9"/>
      <c r="G15" s="10"/>
      <c r="H15" s="21"/>
      <c r="I15" s="21"/>
    </row>
    <row r="16" spans="1:230" s="13" customFormat="1" ht="20.100000000000001" customHeight="1" x14ac:dyDescent="0.25">
      <c r="A16" s="7"/>
      <c r="B16" s="8"/>
      <c r="C16" s="9"/>
      <c r="D16" s="6"/>
      <c r="E16" s="20"/>
      <c r="F16" s="9"/>
      <c r="G16" s="10"/>
      <c r="H16" s="21"/>
      <c r="I16" s="21"/>
    </row>
    <row r="17" spans="1:9" s="13" customFormat="1" ht="20.100000000000001" customHeight="1" x14ac:dyDescent="0.25">
      <c r="A17" s="7"/>
      <c r="B17" s="8"/>
      <c r="C17" s="9"/>
      <c r="D17" s="6"/>
      <c r="E17" s="20"/>
      <c r="F17" s="9"/>
      <c r="G17" s="10"/>
      <c r="H17" s="21"/>
      <c r="I17" s="21"/>
    </row>
    <row r="18" spans="1:9" s="13" customFormat="1" ht="20.100000000000001" customHeight="1" x14ac:dyDescent="0.25">
      <c r="A18" s="7"/>
      <c r="B18" s="8"/>
      <c r="C18" s="9"/>
      <c r="D18" s="6"/>
      <c r="E18" s="20"/>
      <c r="F18" s="9"/>
      <c r="G18" s="10"/>
      <c r="H18" s="21"/>
      <c r="I18" s="21"/>
    </row>
    <row r="19" spans="1:9" s="13" customFormat="1" ht="20.100000000000001" customHeight="1" x14ac:dyDescent="0.25">
      <c r="A19" s="7"/>
      <c r="B19" s="8"/>
      <c r="C19" s="9"/>
      <c r="D19" s="6"/>
      <c r="E19" s="20"/>
      <c r="F19" s="9"/>
      <c r="G19" s="10"/>
      <c r="H19" s="21"/>
      <c r="I19" s="21"/>
    </row>
    <row r="20" spans="1:9" s="13" customFormat="1" ht="20.100000000000001" customHeight="1" x14ac:dyDescent="0.25">
      <c r="A20" s="7"/>
      <c r="B20" s="8"/>
      <c r="C20" s="9"/>
      <c r="D20" s="6"/>
      <c r="E20" s="20"/>
      <c r="F20" s="9"/>
      <c r="G20" s="10"/>
      <c r="H20" s="21"/>
      <c r="I20" s="21"/>
    </row>
    <row r="21" spans="1:9" s="13" customFormat="1" ht="20.100000000000001" customHeight="1" x14ac:dyDescent="0.25">
      <c r="A21" s="7"/>
      <c r="B21" s="8"/>
      <c r="C21" s="9"/>
      <c r="D21" s="6"/>
      <c r="E21" s="20"/>
      <c r="F21" s="9"/>
      <c r="G21" s="10"/>
      <c r="H21" s="21"/>
      <c r="I21" s="21"/>
    </row>
    <row r="22" spans="1:9" s="13" customFormat="1" ht="20.100000000000001" customHeight="1" x14ac:dyDescent="0.25">
      <c r="A22" s="7"/>
      <c r="B22" s="8"/>
      <c r="C22" s="9"/>
      <c r="D22" s="6"/>
      <c r="E22" s="20"/>
      <c r="F22" s="9"/>
      <c r="G22" s="10"/>
      <c r="H22" s="21"/>
      <c r="I22" s="21"/>
    </row>
    <row r="23" spans="1:9" s="13" customFormat="1" ht="20.100000000000001" customHeight="1" x14ac:dyDescent="0.25">
      <c r="A23" s="7"/>
      <c r="B23" s="8"/>
      <c r="C23" s="9"/>
      <c r="D23" s="6"/>
      <c r="E23" s="20"/>
      <c r="F23" s="9"/>
      <c r="G23" s="10"/>
      <c r="H23" s="21"/>
      <c r="I23" s="21"/>
    </row>
    <row r="24" spans="1:9" s="13" customFormat="1" ht="20.100000000000001" customHeight="1" x14ac:dyDescent="0.25">
      <c r="A24" s="7"/>
      <c r="B24" s="8"/>
      <c r="C24" s="9"/>
      <c r="D24" s="6"/>
      <c r="E24" s="20"/>
      <c r="F24" s="9"/>
      <c r="G24" s="10"/>
      <c r="H24" s="21"/>
      <c r="I24" s="21"/>
    </row>
    <row r="25" spans="1:9" s="13" customFormat="1" ht="20.100000000000001" customHeight="1" x14ac:dyDescent="0.25">
      <c r="A25" s="7"/>
      <c r="B25" s="8"/>
      <c r="C25" s="9"/>
      <c r="D25" s="6"/>
      <c r="E25" s="20"/>
      <c r="F25" s="9"/>
      <c r="G25" s="10"/>
      <c r="H25" s="21"/>
      <c r="I25" s="21"/>
    </row>
    <row r="26" spans="1:9" s="13" customFormat="1" ht="20.100000000000001" customHeight="1" x14ac:dyDescent="0.25">
      <c r="A26" s="7"/>
      <c r="B26" s="8"/>
      <c r="C26" s="9"/>
      <c r="D26" s="6"/>
      <c r="E26" s="20"/>
      <c r="F26" s="9"/>
      <c r="G26" s="10"/>
      <c r="H26" s="21"/>
      <c r="I26" s="21"/>
    </row>
    <row r="27" spans="1:9" s="13" customFormat="1" ht="20.100000000000001" customHeight="1" x14ac:dyDescent="0.25">
      <c r="A27" s="7"/>
      <c r="B27" s="8"/>
      <c r="C27" s="9"/>
      <c r="D27" s="6"/>
      <c r="E27" s="20"/>
      <c r="F27" s="9"/>
      <c r="G27" s="10"/>
      <c r="H27" s="21"/>
      <c r="I27" s="21"/>
    </row>
    <row r="28" spans="1:9" s="13" customFormat="1" ht="20.100000000000001" customHeight="1" x14ac:dyDescent="0.25">
      <c r="A28" s="7"/>
      <c r="B28" s="8"/>
      <c r="C28" s="9"/>
      <c r="D28" s="6"/>
      <c r="E28" s="20"/>
      <c r="F28" s="9"/>
      <c r="G28" s="10"/>
      <c r="H28" s="21"/>
      <c r="I28" s="21"/>
    </row>
    <row r="29" spans="1:9" s="13" customFormat="1" ht="20.100000000000001" customHeight="1" x14ac:dyDescent="0.25">
      <c r="A29" s="7"/>
      <c r="B29" s="8"/>
      <c r="C29" s="9"/>
      <c r="D29" s="6"/>
      <c r="E29" s="20"/>
      <c r="F29" s="9"/>
      <c r="G29" s="10"/>
      <c r="H29" s="21"/>
      <c r="I29" s="21"/>
    </row>
    <row r="30" spans="1:9" s="13" customFormat="1" ht="20.100000000000001" customHeight="1" x14ac:dyDescent="0.25">
      <c r="A30" s="7"/>
      <c r="B30" s="8"/>
      <c r="C30" s="9"/>
      <c r="D30" s="6"/>
      <c r="E30" s="20"/>
      <c r="F30" s="9"/>
      <c r="G30" s="10"/>
      <c r="H30" s="21"/>
      <c r="I30" s="21"/>
    </row>
    <row r="31" spans="1:9" s="13" customFormat="1" ht="20.100000000000001" customHeight="1" x14ac:dyDescent="0.25">
      <c r="A31" s="7"/>
      <c r="B31" s="8"/>
      <c r="C31" s="9"/>
      <c r="D31" s="6"/>
      <c r="E31" s="20"/>
      <c r="F31" s="9"/>
      <c r="G31" s="10"/>
      <c r="H31" s="21"/>
      <c r="I31" s="21"/>
    </row>
    <row r="32" spans="1:9" s="13" customFormat="1" ht="20.100000000000001" customHeight="1" x14ac:dyDescent="0.25">
      <c r="A32" s="7"/>
      <c r="B32" s="8"/>
      <c r="C32" s="9"/>
      <c r="D32" s="6"/>
      <c r="E32" s="20"/>
      <c r="F32" s="9"/>
      <c r="G32" s="10"/>
      <c r="H32" s="21"/>
      <c r="I32" s="21"/>
    </row>
    <row r="33" spans="1:9" s="13" customFormat="1" ht="20.100000000000001" customHeight="1" x14ac:dyDescent="0.25">
      <c r="A33" s="7"/>
      <c r="B33" s="8"/>
      <c r="C33" s="9"/>
      <c r="D33" s="6"/>
      <c r="E33" s="20"/>
      <c r="F33" s="9"/>
      <c r="G33" s="10"/>
      <c r="H33" s="21"/>
      <c r="I33" s="21"/>
    </row>
    <row r="34" spans="1:9" s="13" customFormat="1" ht="20.100000000000001" customHeight="1" x14ac:dyDescent="0.25">
      <c r="A34" s="7"/>
      <c r="B34" s="8"/>
      <c r="C34" s="9"/>
      <c r="D34" s="6"/>
      <c r="E34" s="20"/>
      <c r="F34" s="9"/>
      <c r="G34" s="10"/>
      <c r="H34" s="21"/>
      <c r="I34" s="21"/>
    </row>
    <row r="35" spans="1:9" s="13" customFormat="1" ht="20.100000000000001" customHeight="1" x14ac:dyDescent="0.25">
      <c r="A35" s="7"/>
      <c r="B35" s="8"/>
      <c r="C35" s="9"/>
      <c r="D35" s="6"/>
      <c r="E35" s="20"/>
      <c r="F35" s="9"/>
      <c r="G35" s="10"/>
      <c r="H35" s="21"/>
      <c r="I35" s="21"/>
    </row>
    <row r="36" spans="1:9" s="13" customFormat="1" ht="20.100000000000001" customHeight="1" x14ac:dyDescent="0.25">
      <c r="A36" s="7"/>
      <c r="B36" s="8"/>
      <c r="C36" s="9"/>
      <c r="D36" s="6"/>
      <c r="E36" s="20"/>
      <c r="F36" s="9"/>
      <c r="G36" s="10"/>
      <c r="H36" s="21"/>
      <c r="I36" s="21"/>
    </row>
    <row r="37" spans="1:9" s="13" customFormat="1" ht="20.100000000000001" customHeight="1" x14ac:dyDescent="0.25">
      <c r="A37" s="7"/>
      <c r="B37" s="8"/>
      <c r="C37" s="9"/>
      <c r="D37" s="6"/>
      <c r="E37" s="20"/>
      <c r="F37" s="9"/>
      <c r="G37" s="10"/>
      <c r="H37" s="21"/>
      <c r="I37" s="21"/>
    </row>
    <row r="38" spans="1:9" s="13" customFormat="1" ht="20.100000000000001" customHeight="1" x14ac:dyDescent="0.25">
      <c r="A38" s="7"/>
      <c r="B38" s="8"/>
      <c r="C38" s="9"/>
      <c r="D38" s="6"/>
      <c r="E38" s="20"/>
      <c r="F38" s="9"/>
      <c r="G38" s="10"/>
      <c r="H38" s="21"/>
      <c r="I38" s="21"/>
    </row>
    <row r="39" spans="1:9" s="13" customFormat="1" ht="20.100000000000001" customHeight="1" x14ac:dyDescent="0.25">
      <c r="A39" s="7"/>
      <c r="B39" s="8"/>
      <c r="C39" s="9"/>
      <c r="D39" s="6"/>
      <c r="E39" s="20"/>
      <c r="F39" s="9"/>
      <c r="G39" s="10"/>
      <c r="H39" s="21"/>
      <c r="I39" s="21"/>
    </row>
    <row r="40" spans="1:9" s="13" customFormat="1" ht="20.100000000000001" customHeight="1" x14ac:dyDescent="0.25">
      <c r="A40" s="7"/>
      <c r="B40" s="8"/>
      <c r="C40" s="9"/>
      <c r="D40" s="6"/>
      <c r="E40" s="20"/>
      <c r="F40" s="9"/>
      <c r="G40" s="10"/>
      <c r="H40" s="21"/>
      <c r="I40" s="21"/>
    </row>
    <row r="41" spans="1:9" s="13" customFormat="1" ht="20.100000000000001" customHeight="1" x14ac:dyDescent="0.25">
      <c r="A41" s="7"/>
      <c r="B41" s="8"/>
      <c r="C41" s="9"/>
      <c r="D41" s="6"/>
      <c r="E41" s="20"/>
      <c r="F41" s="9"/>
      <c r="G41" s="10"/>
      <c r="H41" s="21"/>
      <c r="I41" s="21"/>
    </row>
    <row r="42" spans="1:9" s="13" customFormat="1" ht="20.100000000000001" customHeight="1" x14ac:dyDescent="0.25">
      <c r="A42" s="7"/>
      <c r="B42" s="8"/>
      <c r="C42" s="9"/>
      <c r="D42" s="6"/>
      <c r="E42" s="20"/>
      <c r="F42" s="9"/>
      <c r="G42" s="10"/>
      <c r="H42" s="21"/>
      <c r="I42" s="21"/>
    </row>
    <row r="43" spans="1:9" s="13" customFormat="1" ht="20.100000000000001" customHeight="1" x14ac:dyDescent="0.25">
      <c r="A43" s="7"/>
      <c r="B43" s="8"/>
      <c r="C43" s="9"/>
      <c r="D43" s="6"/>
      <c r="E43" s="20"/>
      <c r="F43" s="9"/>
      <c r="G43" s="10"/>
      <c r="H43" s="21"/>
      <c r="I43" s="21"/>
    </row>
    <row r="44" spans="1:9" s="13" customFormat="1" ht="20.100000000000001" customHeight="1" x14ac:dyDescent="0.25">
      <c r="A44" s="7"/>
      <c r="B44" s="8"/>
      <c r="C44" s="9"/>
      <c r="D44" s="6"/>
      <c r="E44" s="20"/>
      <c r="F44" s="9"/>
      <c r="G44" s="10"/>
      <c r="H44" s="21"/>
      <c r="I44" s="21"/>
    </row>
    <row r="45" spans="1:9" s="13" customFormat="1" ht="20.100000000000001" customHeight="1" x14ac:dyDescent="0.25">
      <c r="A45" s="7"/>
      <c r="B45" s="8"/>
      <c r="C45" s="9"/>
      <c r="D45" s="6"/>
      <c r="E45" s="20"/>
      <c r="F45" s="9"/>
      <c r="G45" s="10"/>
      <c r="H45" s="21"/>
      <c r="I45" s="21"/>
    </row>
    <row r="46" spans="1:9" s="13" customFormat="1" ht="20.100000000000001" customHeight="1" x14ac:dyDescent="0.25">
      <c r="A46" s="7"/>
      <c r="B46" s="8"/>
      <c r="C46" s="9"/>
      <c r="D46" s="6"/>
      <c r="E46" s="20"/>
      <c r="F46" s="9"/>
      <c r="G46" s="10"/>
      <c r="H46" s="21"/>
      <c r="I46" s="21"/>
    </row>
    <row r="47" spans="1:9" s="13" customFormat="1" ht="20.100000000000001" customHeight="1" x14ac:dyDescent="0.25">
      <c r="A47" s="7"/>
      <c r="B47" s="8"/>
      <c r="C47" s="9"/>
      <c r="D47" s="6"/>
      <c r="E47" s="20"/>
      <c r="F47" s="9"/>
      <c r="G47" s="10"/>
      <c r="H47" s="21"/>
      <c r="I47" s="21"/>
    </row>
    <row r="48" spans="1:9" s="13" customFormat="1" ht="20.100000000000001" customHeight="1" x14ac:dyDescent="0.25">
      <c r="A48" s="7"/>
      <c r="B48" s="8"/>
      <c r="C48" s="9"/>
      <c r="D48" s="6"/>
      <c r="E48" s="20"/>
      <c r="F48" s="9"/>
      <c r="G48" s="10"/>
      <c r="H48" s="21"/>
      <c r="I48" s="21"/>
    </row>
    <row r="49" spans="1:9" s="13" customFormat="1" ht="20.100000000000001" customHeight="1" x14ac:dyDescent="0.25">
      <c r="A49" s="7"/>
      <c r="B49" s="8"/>
      <c r="C49" s="9"/>
      <c r="D49" s="6"/>
      <c r="E49" s="20"/>
      <c r="F49" s="9"/>
      <c r="G49" s="10"/>
      <c r="H49" s="21"/>
      <c r="I49" s="21"/>
    </row>
    <row r="50" spans="1:9" s="13" customFormat="1" ht="20.100000000000001" customHeight="1" x14ac:dyDescent="0.25">
      <c r="A50" s="7"/>
      <c r="B50" s="8"/>
      <c r="C50" s="9"/>
      <c r="D50" s="6"/>
      <c r="E50" s="20"/>
      <c r="F50" s="9"/>
      <c r="G50" s="10"/>
      <c r="H50" s="21"/>
      <c r="I50" s="21"/>
    </row>
    <row r="51" spans="1:9" s="13" customFormat="1" ht="20.100000000000001" customHeight="1" x14ac:dyDescent="0.25">
      <c r="A51" s="7"/>
      <c r="B51" s="8"/>
      <c r="C51" s="9"/>
      <c r="D51" s="6"/>
      <c r="E51" s="20"/>
      <c r="F51" s="9"/>
      <c r="G51" s="10"/>
      <c r="H51" s="21"/>
      <c r="I51" s="21"/>
    </row>
    <row r="52" spans="1:9" s="13" customFormat="1" ht="20.100000000000001" customHeight="1" x14ac:dyDescent="0.25">
      <c r="A52" s="7"/>
      <c r="B52" s="8"/>
      <c r="C52" s="9"/>
      <c r="D52" s="6"/>
      <c r="E52" s="20"/>
      <c r="F52" s="9"/>
      <c r="G52" s="10"/>
      <c r="H52" s="21"/>
      <c r="I52" s="21"/>
    </row>
    <row r="53" spans="1:9" s="13" customFormat="1" ht="20.100000000000001" customHeight="1" x14ac:dyDescent="0.25">
      <c r="A53" s="7"/>
      <c r="B53" s="8"/>
      <c r="C53" s="9"/>
      <c r="D53" s="6"/>
      <c r="E53" s="20"/>
      <c r="F53" s="9"/>
      <c r="G53" s="10"/>
      <c r="H53" s="21"/>
      <c r="I53" s="21"/>
    </row>
    <row r="54" spans="1:9" s="13" customFormat="1" ht="20.100000000000001" customHeight="1" x14ac:dyDescent="0.25">
      <c r="A54" s="7"/>
      <c r="B54" s="8"/>
      <c r="C54" s="9"/>
      <c r="D54" s="6"/>
      <c r="E54" s="20"/>
      <c r="F54" s="9"/>
      <c r="G54" s="10"/>
      <c r="H54" s="21"/>
      <c r="I54" s="21"/>
    </row>
    <row r="55" spans="1:9" s="13" customFormat="1" ht="20.100000000000001" customHeight="1" x14ac:dyDescent="0.25">
      <c r="A55" s="7"/>
      <c r="B55" s="8"/>
      <c r="C55" s="9"/>
      <c r="D55" s="6"/>
      <c r="E55" s="20"/>
      <c r="F55" s="9"/>
      <c r="G55" s="10"/>
      <c r="H55" s="21"/>
      <c r="I55" s="21"/>
    </row>
    <row r="56" spans="1:9" s="13" customFormat="1" ht="20.100000000000001" customHeight="1" x14ac:dyDescent="0.25">
      <c r="A56" s="7"/>
      <c r="B56" s="8"/>
      <c r="C56" s="9"/>
      <c r="D56" s="6"/>
      <c r="E56" s="20"/>
      <c r="F56" s="9"/>
      <c r="G56" s="10"/>
      <c r="H56" s="21"/>
      <c r="I56" s="21"/>
    </row>
    <row r="57" spans="1:9" s="13" customFormat="1" ht="20.100000000000001" customHeight="1" x14ac:dyDescent="0.25">
      <c r="A57" s="7"/>
      <c r="B57" s="8"/>
      <c r="C57" s="9"/>
      <c r="D57" s="6"/>
      <c r="E57" s="20"/>
      <c r="F57" s="9"/>
      <c r="G57" s="10"/>
      <c r="H57" s="21"/>
      <c r="I57" s="21"/>
    </row>
    <row r="58" spans="1:9" s="13" customFormat="1" ht="20.100000000000001" customHeight="1" x14ac:dyDescent="0.25">
      <c r="A58" s="7"/>
      <c r="B58" s="8"/>
      <c r="C58" s="9"/>
      <c r="D58" s="6"/>
      <c r="E58" s="20"/>
      <c r="F58" s="9"/>
      <c r="G58" s="10"/>
      <c r="H58" s="21"/>
      <c r="I58" s="21"/>
    </row>
    <row r="59" spans="1:9" s="13" customFormat="1" ht="20.100000000000001" customHeight="1" x14ac:dyDescent="0.25">
      <c r="A59" s="7"/>
      <c r="B59" s="8"/>
      <c r="C59" s="9"/>
      <c r="D59" s="6"/>
      <c r="E59" s="20"/>
      <c r="F59" s="9"/>
      <c r="G59" s="10"/>
      <c r="H59" s="21"/>
      <c r="I59" s="21"/>
    </row>
    <row r="60" spans="1:9" s="13" customFormat="1" ht="20.100000000000001" customHeight="1" x14ac:dyDescent="0.25">
      <c r="A60" s="7"/>
      <c r="B60" s="8"/>
      <c r="C60" s="9"/>
      <c r="D60" s="6"/>
      <c r="E60" s="20"/>
      <c r="F60" s="9"/>
      <c r="G60" s="10"/>
      <c r="H60" s="21"/>
      <c r="I60" s="21"/>
    </row>
    <row r="61" spans="1:9" s="13" customFormat="1" ht="20.100000000000001" customHeight="1" x14ac:dyDescent="0.25">
      <c r="A61" s="7"/>
      <c r="B61" s="8"/>
      <c r="C61" s="9"/>
      <c r="D61" s="6"/>
      <c r="E61" s="20"/>
      <c r="F61" s="9"/>
      <c r="G61" s="10"/>
      <c r="H61" s="21"/>
      <c r="I61" s="21"/>
    </row>
    <row r="62" spans="1:9" s="13" customFormat="1" ht="20.100000000000001" customHeight="1" x14ac:dyDescent="0.25">
      <c r="A62" s="7"/>
      <c r="B62" s="8"/>
      <c r="C62" s="9"/>
      <c r="D62" s="6"/>
      <c r="E62" s="20"/>
      <c r="F62" s="9"/>
      <c r="G62" s="10"/>
      <c r="H62" s="21"/>
      <c r="I62" s="21"/>
    </row>
    <row r="63" spans="1:9" s="13" customFormat="1" ht="20.100000000000001" customHeight="1" x14ac:dyDescent="0.25">
      <c r="A63" s="7"/>
      <c r="B63" s="8"/>
      <c r="C63" s="9"/>
      <c r="D63" s="6"/>
      <c r="E63" s="20"/>
      <c r="F63" s="9"/>
      <c r="G63" s="10"/>
      <c r="H63" s="21"/>
      <c r="I63" s="21"/>
    </row>
    <row r="64" spans="1:9" s="13" customFormat="1" ht="20.100000000000001" customHeight="1" x14ac:dyDescent="0.25">
      <c r="A64" s="7"/>
      <c r="B64" s="8"/>
      <c r="C64" s="9"/>
      <c r="D64" s="6"/>
      <c r="E64" s="20"/>
      <c r="F64" s="9"/>
      <c r="G64" s="10"/>
      <c r="H64" s="21"/>
      <c r="I64" s="21"/>
    </row>
    <row r="65" spans="1:9" s="13" customFormat="1" ht="20.100000000000001" customHeight="1" x14ac:dyDescent="0.25">
      <c r="A65" s="7"/>
      <c r="B65" s="8"/>
      <c r="C65" s="9"/>
      <c r="D65" s="6"/>
      <c r="E65" s="20"/>
      <c r="F65" s="9"/>
      <c r="G65" s="10"/>
      <c r="H65" s="21"/>
      <c r="I65" s="21"/>
    </row>
    <row r="66" spans="1:9" s="13" customFormat="1" ht="20.100000000000001" customHeight="1" x14ac:dyDescent="0.25">
      <c r="A66" s="7"/>
      <c r="B66" s="8"/>
      <c r="C66" s="9"/>
      <c r="D66" s="6"/>
      <c r="E66" s="20"/>
      <c r="F66" s="9"/>
      <c r="G66" s="10"/>
      <c r="H66" s="21"/>
      <c r="I66" s="21"/>
    </row>
    <row r="67" spans="1:9" s="13" customFormat="1" ht="20.100000000000001" customHeight="1" x14ac:dyDescent="0.25">
      <c r="A67" s="7"/>
      <c r="B67" s="8"/>
      <c r="C67" s="9"/>
      <c r="D67" s="6"/>
      <c r="E67" s="20"/>
      <c r="F67" s="9"/>
      <c r="G67" s="10"/>
      <c r="H67" s="21"/>
      <c r="I67" s="21"/>
    </row>
    <row r="68" spans="1:9" s="13" customFormat="1" ht="20.100000000000001" customHeight="1" x14ac:dyDescent="0.25">
      <c r="A68" s="7"/>
      <c r="B68" s="8"/>
      <c r="C68" s="9"/>
      <c r="D68" s="6"/>
      <c r="E68" s="20"/>
      <c r="F68" s="9"/>
      <c r="G68" s="10"/>
      <c r="H68" s="21"/>
      <c r="I68" s="21"/>
    </row>
    <row r="69" spans="1:9" s="13" customFormat="1" ht="20.100000000000001" customHeight="1" x14ac:dyDescent="0.25">
      <c r="A69" s="7"/>
      <c r="B69" s="8"/>
      <c r="C69" s="9"/>
      <c r="D69" s="6"/>
      <c r="E69" s="20"/>
      <c r="F69" s="9"/>
      <c r="G69" s="10"/>
      <c r="H69" s="21"/>
      <c r="I69" s="21"/>
    </row>
    <row r="70" spans="1:9" s="13" customFormat="1" ht="20.100000000000001" customHeight="1" x14ac:dyDescent="0.25">
      <c r="A70" s="7"/>
      <c r="B70" s="8"/>
      <c r="C70" s="9"/>
      <c r="D70" s="6"/>
      <c r="E70" s="20"/>
      <c r="F70" s="9"/>
      <c r="G70" s="10"/>
      <c r="H70" s="21"/>
      <c r="I70" s="21"/>
    </row>
    <row r="71" spans="1:9" s="13" customFormat="1" ht="20.100000000000001" customHeight="1" x14ac:dyDescent="0.25">
      <c r="A71" s="7"/>
      <c r="B71" s="8"/>
      <c r="C71" s="9"/>
      <c r="D71" s="6"/>
      <c r="E71" s="20"/>
      <c r="F71" s="9"/>
      <c r="G71" s="10"/>
      <c r="H71" s="21"/>
      <c r="I71" s="21"/>
    </row>
    <row r="72" spans="1:9" s="13" customFormat="1" ht="20.100000000000001" customHeight="1" x14ac:dyDescent="0.25">
      <c r="A72" s="7"/>
      <c r="B72" s="8"/>
      <c r="C72" s="9"/>
      <c r="D72" s="6"/>
      <c r="E72" s="20"/>
      <c r="F72" s="9"/>
      <c r="G72" s="10"/>
      <c r="H72" s="21"/>
      <c r="I72" s="21"/>
    </row>
    <row r="73" spans="1:9" s="13" customFormat="1" ht="20.100000000000001" customHeight="1" x14ac:dyDescent="0.25">
      <c r="A73" s="7"/>
      <c r="B73" s="8"/>
      <c r="C73" s="9"/>
      <c r="D73" s="6"/>
      <c r="E73" s="20"/>
      <c r="F73" s="9"/>
      <c r="G73" s="10"/>
      <c r="H73" s="21"/>
      <c r="I73" s="21"/>
    </row>
    <row r="74" spans="1:9" s="13" customFormat="1" ht="20.100000000000001" customHeight="1" x14ac:dyDescent="0.25">
      <c r="A74" s="7"/>
      <c r="B74" s="8"/>
      <c r="C74" s="9"/>
      <c r="D74" s="6"/>
      <c r="E74" s="20"/>
      <c r="F74" s="9"/>
      <c r="G74" s="10"/>
      <c r="H74" s="21"/>
      <c r="I74" s="21"/>
    </row>
    <row r="75" spans="1:9" s="13" customFormat="1" ht="20.100000000000001" customHeight="1" x14ac:dyDescent="0.25">
      <c r="A75" s="7"/>
      <c r="B75" s="8"/>
      <c r="C75" s="9"/>
      <c r="D75" s="6"/>
      <c r="E75" s="20"/>
      <c r="F75" s="9"/>
      <c r="G75" s="10"/>
      <c r="H75" s="21"/>
      <c r="I75" s="21"/>
    </row>
    <row r="76" spans="1:9" s="13" customFormat="1" ht="20.100000000000001" customHeight="1" x14ac:dyDescent="0.25">
      <c r="A76" s="7"/>
      <c r="B76" s="8"/>
      <c r="C76" s="9"/>
      <c r="D76" s="6"/>
      <c r="E76" s="20"/>
      <c r="F76" s="9"/>
      <c r="G76" s="10"/>
      <c r="H76" s="21"/>
      <c r="I76" s="21"/>
    </row>
    <row r="77" spans="1:9" s="13" customFormat="1" ht="20.100000000000001" customHeight="1" x14ac:dyDescent="0.25">
      <c r="A77" s="7"/>
      <c r="B77" s="8"/>
      <c r="C77" s="9"/>
      <c r="D77" s="6"/>
      <c r="E77" s="20"/>
      <c r="F77" s="9"/>
      <c r="G77" s="10"/>
      <c r="H77" s="21"/>
      <c r="I77" s="21"/>
    </row>
    <row r="78" spans="1:9" s="13" customFormat="1" ht="20.100000000000001" customHeight="1" x14ac:dyDescent="0.25">
      <c r="A78" s="7"/>
      <c r="B78" s="8"/>
      <c r="C78" s="9"/>
      <c r="D78" s="6"/>
      <c r="E78" s="20"/>
      <c r="F78" s="9"/>
      <c r="G78" s="10"/>
      <c r="H78" s="21"/>
      <c r="I78" s="21"/>
    </row>
    <row r="79" spans="1:9" s="13" customFormat="1" ht="20.100000000000001" customHeight="1" x14ac:dyDescent="0.25">
      <c r="A79" s="7"/>
      <c r="B79" s="8"/>
      <c r="C79" s="9"/>
      <c r="D79" s="6"/>
      <c r="E79" s="20"/>
      <c r="F79" s="9"/>
      <c r="G79" s="10"/>
      <c r="H79" s="21"/>
      <c r="I79" s="21"/>
    </row>
    <row r="80" spans="1:9" s="13" customFormat="1" ht="20.100000000000001" customHeight="1" x14ac:dyDescent="0.25">
      <c r="A80" s="7"/>
      <c r="B80" s="8"/>
      <c r="C80" s="9"/>
      <c r="D80" s="6"/>
      <c r="E80" s="20"/>
      <c r="F80" s="9"/>
      <c r="G80" s="10"/>
      <c r="H80" s="21"/>
      <c r="I80" s="21"/>
    </row>
    <row r="81" spans="1:9" s="13" customFormat="1" ht="20.100000000000001" customHeight="1" x14ac:dyDescent="0.25">
      <c r="A81" s="7"/>
      <c r="B81" s="8"/>
      <c r="C81" s="9"/>
      <c r="D81" s="6"/>
      <c r="E81" s="20"/>
      <c r="F81" s="9"/>
      <c r="G81" s="10"/>
      <c r="H81" s="21"/>
      <c r="I81" s="21"/>
    </row>
    <row r="82" spans="1:9" s="13" customFormat="1" ht="20.100000000000001" customHeight="1" x14ac:dyDescent="0.25">
      <c r="A82" s="7"/>
      <c r="B82" s="8"/>
      <c r="C82" s="9"/>
      <c r="D82" s="6"/>
      <c r="E82" s="20"/>
      <c r="F82" s="9"/>
      <c r="G82" s="10"/>
      <c r="H82" s="21"/>
      <c r="I82" s="21"/>
    </row>
    <row r="83" spans="1:9" s="13" customFormat="1" ht="20.100000000000001" customHeight="1" x14ac:dyDescent="0.25">
      <c r="A83" s="7"/>
      <c r="B83" s="8"/>
      <c r="C83" s="9"/>
      <c r="D83" s="6"/>
      <c r="E83" s="20"/>
      <c r="F83" s="9"/>
      <c r="G83" s="10"/>
      <c r="H83" s="21"/>
      <c r="I83" s="21"/>
    </row>
    <row r="84" spans="1:9" s="13" customFormat="1" ht="20.100000000000001" customHeight="1" x14ac:dyDescent="0.25">
      <c r="A84" s="7"/>
      <c r="B84" s="8"/>
      <c r="C84" s="9"/>
      <c r="D84" s="6"/>
      <c r="E84" s="20"/>
      <c r="F84" s="9"/>
      <c r="G84" s="10"/>
      <c r="H84" s="21"/>
      <c r="I84" s="21"/>
    </row>
    <row r="85" spans="1:9" s="13" customFormat="1" ht="20.100000000000001" customHeight="1" x14ac:dyDescent="0.25">
      <c r="A85" s="7"/>
      <c r="B85" s="8"/>
      <c r="C85" s="9"/>
      <c r="D85" s="6"/>
      <c r="E85" s="20"/>
      <c r="F85" s="9"/>
      <c r="G85" s="10"/>
      <c r="H85" s="21"/>
      <c r="I85" s="21"/>
    </row>
    <row r="86" spans="1:9" s="13" customFormat="1" ht="20.100000000000001" customHeight="1" x14ac:dyDescent="0.25">
      <c r="A86" s="7"/>
      <c r="B86" s="8"/>
      <c r="C86" s="9"/>
      <c r="D86" s="6"/>
      <c r="E86" s="20"/>
      <c r="F86" s="9"/>
      <c r="G86" s="10"/>
      <c r="H86" s="21"/>
      <c r="I86" s="21"/>
    </row>
    <row r="87" spans="1:9" s="13" customFormat="1" ht="20.100000000000001" customHeight="1" x14ac:dyDescent="0.25">
      <c r="A87" s="7"/>
      <c r="B87" s="8"/>
      <c r="C87" s="9"/>
      <c r="D87" s="6"/>
      <c r="E87" s="20"/>
      <c r="F87" s="9"/>
      <c r="G87" s="10"/>
      <c r="H87" s="21"/>
      <c r="I87" s="21"/>
    </row>
    <row r="88" spans="1:9" s="13" customFormat="1" ht="20.100000000000001" customHeight="1" x14ac:dyDescent="0.25">
      <c r="A88" s="7"/>
      <c r="B88" s="8"/>
      <c r="C88" s="9"/>
      <c r="D88" s="6"/>
      <c r="E88" s="20"/>
      <c r="F88" s="9"/>
      <c r="G88" s="10"/>
      <c r="H88" s="21"/>
      <c r="I88" s="21"/>
    </row>
    <row r="89" spans="1:9" s="13" customFormat="1" ht="20.100000000000001" customHeight="1" x14ac:dyDescent="0.25">
      <c r="A89" s="7"/>
      <c r="B89" s="8"/>
      <c r="C89" s="9"/>
      <c r="D89" s="6"/>
      <c r="E89" s="20"/>
      <c r="F89" s="9"/>
      <c r="G89" s="10"/>
      <c r="H89" s="21"/>
      <c r="I89" s="21"/>
    </row>
    <row r="90" spans="1:9" s="13" customFormat="1" ht="20.100000000000001" customHeight="1" x14ac:dyDescent="0.25">
      <c r="A90" s="7"/>
      <c r="B90" s="8"/>
      <c r="C90" s="9"/>
      <c r="D90" s="6"/>
      <c r="E90" s="20"/>
      <c r="F90" s="9"/>
      <c r="G90" s="10"/>
      <c r="H90" s="21"/>
      <c r="I90" s="21"/>
    </row>
    <row r="91" spans="1:9" s="13" customFormat="1" ht="20.100000000000001" customHeight="1" x14ac:dyDescent="0.25">
      <c r="A91" s="7"/>
      <c r="B91" s="8"/>
      <c r="C91" s="9"/>
      <c r="D91" s="6"/>
      <c r="E91" s="20"/>
      <c r="F91" s="9"/>
      <c r="G91" s="10"/>
      <c r="H91" s="21"/>
      <c r="I91" s="21"/>
    </row>
    <row r="92" spans="1:9" s="13" customFormat="1" ht="20.100000000000001" customHeight="1" x14ac:dyDescent="0.25">
      <c r="A92" s="7"/>
      <c r="B92" s="8"/>
      <c r="C92" s="9"/>
      <c r="D92" s="6"/>
      <c r="E92" s="20"/>
      <c r="F92" s="9"/>
      <c r="G92" s="10"/>
      <c r="H92" s="21"/>
      <c r="I92" s="21"/>
    </row>
    <row r="93" spans="1:9" s="13" customFormat="1" ht="20.100000000000001" customHeight="1" x14ac:dyDescent="0.25">
      <c r="A93" s="7"/>
      <c r="B93" s="8"/>
      <c r="C93" s="9"/>
      <c r="D93" s="6"/>
      <c r="E93" s="20"/>
      <c r="F93" s="9"/>
      <c r="G93" s="10"/>
      <c r="H93" s="21"/>
      <c r="I93" s="21"/>
    </row>
    <row r="94" spans="1:9" s="13" customFormat="1" ht="20.100000000000001" customHeight="1" x14ac:dyDescent="0.25">
      <c r="A94" s="7"/>
      <c r="B94" s="8"/>
      <c r="C94" s="9"/>
      <c r="D94" s="6"/>
      <c r="E94" s="20"/>
      <c r="F94" s="9"/>
      <c r="G94" s="10"/>
      <c r="H94" s="21"/>
      <c r="I94" s="21"/>
    </row>
    <row r="95" spans="1:9" s="13" customFormat="1" ht="20.100000000000001" customHeight="1" x14ac:dyDescent="0.25">
      <c r="A95" s="7"/>
      <c r="B95" s="8"/>
      <c r="C95" s="9"/>
      <c r="D95" s="6"/>
      <c r="E95" s="20"/>
      <c r="F95" s="9"/>
      <c r="G95" s="10"/>
      <c r="H95" s="21"/>
      <c r="I95" s="21"/>
    </row>
    <row r="96" spans="1:9" s="13" customFormat="1" ht="20.100000000000001" customHeight="1" x14ac:dyDescent="0.25">
      <c r="A96" s="7"/>
      <c r="B96" s="8"/>
      <c r="C96" s="9"/>
      <c r="D96" s="6"/>
      <c r="E96" s="20"/>
      <c r="F96" s="9"/>
      <c r="G96" s="10"/>
      <c r="H96" s="21"/>
      <c r="I96" s="21"/>
    </row>
    <row r="97" spans="1:9" s="13" customFormat="1" ht="20.100000000000001" customHeight="1" x14ac:dyDescent="0.25">
      <c r="A97" s="7"/>
      <c r="B97" s="8"/>
      <c r="C97" s="9"/>
      <c r="D97" s="6"/>
      <c r="E97" s="20"/>
      <c r="F97" s="9"/>
      <c r="G97" s="10"/>
      <c r="H97" s="21"/>
      <c r="I97" s="21"/>
    </row>
    <row r="98" spans="1:9" s="13" customFormat="1" ht="20.100000000000001" customHeight="1" x14ac:dyDescent="0.25">
      <c r="A98" s="7"/>
      <c r="B98" s="8"/>
      <c r="C98" s="9"/>
      <c r="D98" s="6"/>
      <c r="E98" s="20"/>
      <c r="F98" s="9"/>
      <c r="G98" s="10"/>
      <c r="H98" s="21"/>
      <c r="I98" s="21"/>
    </row>
    <row r="99" spans="1:9" s="13" customFormat="1" ht="20.100000000000001" customHeight="1" x14ac:dyDescent="0.25">
      <c r="A99" s="7"/>
      <c r="B99" s="8"/>
      <c r="C99" s="9"/>
      <c r="D99" s="6"/>
      <c r="E99" s="20"/>
      <c r="F99" s="9"/>
      <c r="G99" s="10"/>
      <c r="H99" s="21"/>
      <c r="I99" s="21"/>
    </row>
    <row r="100" spans="1:9" s="13" customFormat="1" ht="20.100000000000001" customHeight="1" x14ac:dyDescent="0.25">
      <c r="A100" s="7"/>
      <c r="B100" s="8"/>
      <c r="C100" s="9"/>
      <c r="D100" s="6"/>
      <c r="E100" s="20"/>
      <c r="F100" s="9"/>
      <c r="G100" s="10"/>
      <c r="H100" s="21"/>
      <c r="I100" s="21"/>
    </row>
    <row r="101" spans="1:9" s="13" customFormat="1" ht="20.100000000000001" customHeight="1" x14ac:dyDescent="0.25">
      <c r="A101" s="7"/>
      <c r="B101" s="8"/>
      <c r="C101" s="9"/>
      <c r="D101" s="6"/>
      <c r="E101" s="20"/>
      <c r="F101" s="9"/>
      <c r="G101" s="10"/>
      <c r="H101" s="21"/>
      <c r="I101" s="21"/>
    </row>
    <row r="102" spans="1:9" s="13" customFormat="1" ht="20.100000000000001" customHeight="1" x14ac:dyDescent="0.25">
      <c r="A102" s="7"/>
      <c r="B102" s="8"/>
      <c r="C102" s="9"/>
      <c r="D102" s="6"/>
      <c r="E102" s="20"/>
      <c r="F102" s="9"/>
      <c r="G102" s="10"/>
      <c r="H102" s="21"/>
      <c r="I102" s="21"/>
    </row>
    <row r="103" spans="1:9" s="13" customFormat="1" ht="20.100000000000001" customHeight="1" x14ac:dyDescent="0.25">
      <c r="A103" s="7"/>
      <c r="B103" s="8"/>
      <c r="C103" s="9"/>
      <c r="D103" s="6"/>
      <c r="E103" s="20"/>
      <c r="F103" s="9"/>
      <c r="G103" s="10"/>
      <c r="H103" s="21"/>
      <c r="I103" s="21"/>
    </row>
    <row r="104" spans="1:9" s="13" customFormat="1" ht="20.100000000000001" customHeight="1" x14ac:dyDescent="0.25">
      <c r="A104" s="7"/>
      <c r="B104" s="8"/>
      <c r="C104" s="9"/>
      <c r="D104" s="6"/>
      <c r="E104" s="20"/>
      <c r="F104" s="9"/>
      <c r="G104" s="10"/>
      <c r="H104" s="21"/>
      <c r="I104" s="21"/>
    </row>
    <row r="105" spans="1:9" s="13" customFormat="1" ht="20.100000000000001" customHeight="1" x14ac:dyDescent="0.25">
      <c r="A105" s="7"/>
      <c r="B105" s="8"/>
      <c r="C105" s="9"/>
      <c r="D105" s="6"/>
      <c r="E105" s="20"/>
      <c r="F105" s="9"/>
      <c r="G105" s="10"/>
      <c r="H105" s="21"/>
      <c r="I105" s="21"/>
    </row>
    <row r="106" spans="1:9" s="13" customFormat="1" ht="20.100000000000001" customHeight="1" x14ac:dyDescent="0.25">
      <c r="A106" s="7"/>
      <c r="B106" s="8"/>
      <c r="C106" s="9"/>
      <c r="D106" s="6"/>
      <c r="E106" s="20"/>
      <c r="F106" s="9"/>
      <c r="G106" s="10"/>
      <c r="H106" s="21"/>
      <c r="I106" s="21"/>
    </row>
    <row r="107" spans="1:9" s="13" customFormat="1" ht="20.100000000000001" customHeight="1" x14ac:dyDescent="0.25">
      <c r="A107" s="7"/>
      <c r="B107" s="8"/>
      <c r="C107" s="9"/>
      <c r="D107" s="6"/>
      <c r="E107" s="20"/>
      <c r="F107" s="9"/>
      <c r="G107" s="10"/>
      <c r="H107" s="21"/>
      <c r="I107" s="21"/>
    </row>
    <row r="108" spans="1:9" s="13" customFormat="1" ht="20.100000000000001" customHeight="1" x14ac:dyDescent="0.25">
      <c r="A108" s="7"/>
      <c r="B108" s="8"/>
      <c r="C108" s="9"/>
      <c r="D108" s="6"/>
      <c r="E108" s="20"/>
      <c r="F108" s="9"/>
      <c r="G108" s="10"/>
      <c r="H108" s="21"/>
      <c r="I108" s="21"/>
    </row>
    <row r="109" spans="1:9" s="13" customFormat="1" ht="20.100000000000001" customHeight="1" x14ac:dyDescent="0.25">
      <c r="A109" s="7"/>
      <c r="B109" s="8"/>
      <c r="C109" s="9"/>
      <c r="D109" s="6"/>
      <c r="E109" s="20"/>
      <c r="F109" s="9"/>
      <c r="G109" s="10"/>
      <c r="H109" s="21"/>
      <c r="I109" s="21"/>
    </row>
    <row r="110" spans="1:9" s="13" customFormat="1" ht="20.100000000000001" customHeight="1" x14ac:dyDescent="0.25">
      <c r="A110" s="7"/>
      <c r="B110" s="8"/>
      <c r="C110" s="9"/>
      <c r="D110" s="6"/>
      <c r="E110" s="20"/>
      <c r="F110" s="9"/>
      <c r="G110" s="10"/>
      <c r="H110" s="21"/>
      <c r="I110" s="21"/>
    </row>
    <row r="111" spans="1:9" s="13" customFormat="1" ht="20.100000000000001" customHeight="1" x14ac:dyDescent="0.25">
      <c r="A111" s="7"/>
      <c r="B111" s="8"/>
      <c r="C111" s="9"/>
      <c r="D111" s="6"/>
      <c r="E111" s="20"/>
      <c r="F111" s="9"/>
      <c r="G111" s="10"/>
      <c r="H111" s="21"/>
      <c r="I111" s="21"/>
    </row>
    <row r="112" spans="1:9" s="13" customFormat="1" ht="20.100000000000001" customHeight="1" x14ac:dyDescent="0.25">
      <c r="A112" s="7"/>
      <c r="B112" s="8"/>
      <c r="C112" s="9"/>
      <c r="D112" s="6"/>
      <c r="E112" s="20"/>
      <c r="F112" s="9"/>
      <c r="G112" s="10"/>
      <c r="H112" s="21"/>
      <c r="I112" s="21"/>
    </row>
    <row r="113" spans="1:9" s="13" customFormat="1" ht="20.100000000000001" customHeight="1" x14ac:dyDescent="0.25">
      <c r="A113" s="7"/>
      <c r="B113" s="8"/>
      <c r="C113" s="9"/>
      <c r="D113" s="6"/>
      <c r="E113" s="20"/>
      <c r="F113" s="9"/>
      <c r="G113" s="10"/>
      <c r="H113" s="21"/>
      <c r="I113" s="21"/>
    </row>
    <row r="114" spans="1:9" s="13" customFormat="1" ht="20.100000000000001" customHeight="1" x14ac:dyDescent="0.25">
      <c r="A114" s="7"/>
      <c r="B114" s="8"/>
      <c r="C114" s="9"/>
      <c r="D114" s="6"/>
      <c r="E114" s="20"/>
      <c r="F114" s="9"/>
      <c r="G114" s="10"/>
      <c r="H114" s="21"/>
      <c r="I114" s="21"/>
    </row>
    <row r="115" spans="1:9" s="13" customFormat="1" ht="20.100000000000001" customHeight="1" x14ac:dyDescent="0.25">
      <c r="A115" s="7"/>
      <c r="B115" s="8"/>
      <c r="C115" s="9"/>
      <c r="D115" s="6"/>
      <c r="E115" s="20"/>
      <c r="F115" s="9"/>
      <c r="G115" s="10"/>
      <c r="H115" s="21"/>
      <c r="I115" s="21"/>
    </row>
    <row r="116" spans="1:9" s="13" customFormat="1" ht="20.100000000000001" customHeight="1" x14ac:dyDescent="0.25">
      <c r="A116" s="7"/>
      <c r="B116" s="8"/>
      <c r="C116" s="9"/>
      <c r="D116" s="6"/>
      <c r="E116" s="20"/>
      <c r="F116" s="9"/>
      <c r="G116" s="10"/>
      <c r="H116" s="21"/>
      <c r="I116" s="21"/>
    </row>
    <row r="117" spans="1:9" s="13" customFormat="1" ht="20.100000000000001" customHeight="1" x14ac:dyDescent="0.25">
      <c r="A117" s="7"/>
      <c r="B117" s="8"/>
      <c r="C117" s="9"/>
      <c r="D117" s="6"/>
      <c r="E117" s="20"/>
      <c r="F117" s="9"/>
      <c r="G117" s="10"/>
      <c r="H117" s="21"/>
      <c r="I117" s="21"/>
    </row>
    <row r="118" spans="1:9" s="13" customFormat="1" ht="20.100000000000001" customHeight="1" x14ac:dyDescent="0.25">
      <c r="A118" s="7"/>
      <c r="B118" s="8"/>
      <c r="C118" s="9"/>
      <c r="D118" s="6"/>
      <c r="E118" s="20"/>
      <c r="F118" s="9"/>
      <c r="G118" s="10"/>
      <c r="H118" s="21"/>
      <c r="I118" s="21"/>
    </row>
    <row r="119" spans="1:9" s="13" customFormat="1" ht="20.100000000000001" customHeight="1" x14ac:dyDescent="0.25">
      <c r="A119" s="7"/>
      <c r="B119" s="8"/>
      <c r="C119" s="9"/>
      <c r="D119" s="6"/>
      <c r="E119" s="20"/>
      <c r="F119" s="9"/>
      <c r="G119" s="10"/>
      <c r="H119" s="21"/>
      <c r="I119" s="21"/>
    </row>
    <row r="120" spans="1:9" s="13" customFormat="1" ht="20.100000000000001" customHeight="1" x14ac:dyDescent="0.25">
      <c r="A120" s="7"/>
      <c r="B120" s="8"/>
      <c r="C120" s="9"/>
      <c r="D120" s="6"/>
      <c r="E120" s="20"/>
      <c r="F120" s="9"/>
      <c r="G120" s="10"/>
      <c r="H120" s="21"/>
      <c r="I120" s="21"/>
    </row>
    <row r="121" spans="1:9" s="13" customFormat="1" ht="20.100000000000001" customHeight="1" x14ac:dyDescent="0.25">
      <c r="A121" s="7"/>
      <c r="B121" s="8"/>
      <c r="C121" s="9"/>
      <c r="D121" s="6"/>
      <c r="E121" s="20"/>
      <c r="F121" s="9"/>
      <c r="G121" s="10"/>
      <c r="H121" s="21"/>
      <c r="I121" s="21"/>
    </row>
    <row r="122" spans="1:9" s="13" customFormat="1" ht="20.100000000000001" customHeight="1" x14ac:dyDescent="0.25">
      <c r="A122" s="7"/>
      <c r="B122" s="8"/>
      <c r="C122" s="9"/>
      <c r="D122" s="6"/>
      <c r="E122" s="20"/>
      <c r="F122" s="9"/>
      <c r="G122" s="10"/>
      <c r="H122" s="21"/>
      <c r="I122" s="21"/>
    </row>
    <row r="123" spans="1:9" s="13" customFormat="1" ht="20.100000000000001" customHeight="1" x14ac:dyDescent="0.25">
      <c r="A123" s="7"/>
      <c r="B123" s="8"/>
      <c r="C123" s="9"/>
      <c r="D123" s="6"/>
      <c r="E123" s="20"/>
      <c r="F123" s="9"/>
      <c r="G123" s="10"/>
      <c r="H123" s="21"/>
      <c r="I123" s="21"/>
    </row>
  </sheetData>
  <sheetProtection insertRows="0"/>
  <phoneticPr fontId="2" type="noConversion"/>
  <conditionalFormatting sqref="B3:E3">
    <cfRule type="expression" dxfId="3" priority="6" stopIfTrue="1">
      <formula>AND((#REF!),#REF!,#REF!)</formula>
    </cfRule>
  </conditionalFormatting>
  <conditionalFormatting sqref="B5:E123">
    <cfRule type="expression" dxfId="2" priority="2" stopIfTrue="1">
      <formula>AND((#REF!),#REF!,#REF!)</formula>
    </cfRule>
  </conditionalFormatting>
  <conditionalFormatting sqref="F3">
    <cfRule type="expression" dxfId="1" priority="5" stopIfTrue="1">
      <formula>AND((#REF!),#REF!,#REF!)</formula>
    </cfRule>
  </conditionalFormatting>
  <conditionalFormatting sqref="F5:F123">
    <cfRule type="expression" dxfId="0" priority="1" stopIfTrue="1">
      <formula>AND((#REF!),#REF!,#REF!)</formula>
    </cfRule>
  </conditionalFormatting>
  <pageMargins left="0.70866141732283472" right="0.70866141732283472" top="0.74803149606299213" bottom="0.74803149606299213" header="0.51181102362204722" footer="0.51181102362204722"/>
  <pageSetup scale="61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"/>
  <sheetViews>
    <sheetView workbookViewId="0">
      <pane xSplit="5" topLeftCell="F1" activePane="topRight" state="frozen"/>
      <selection pane="topRight" sqref="A1:E1"/>
    </sheetView>
  </sheetViews>
  <sheetFormatPr defaultRowHeight="15" x14ac:dyDescent="0.25"/>
  <cols>
    <col min="3" max="3" width="25.42578125" customWidth="1"/>
    <col min="4" max="5" width="16.42578125" style="5" customWidth="1"/>
    <col min="6" max="21" width="12.5703125" customWidth="1"/>
  </cols>
  <sheetData>
    <row r="1" spans="1:22" ht="37.5" customHeight="1" x14ac:dyDescent="0.25">
      <c r="A1" s="14" t="s">
        <v>9</v>
      </c>
      <c r="B1" s="14"/>
      <c r="C1" s="14"/>
      <c r="D1" s="14"/>
      <c r="E1" s="14"/>
    </row>
    <row r="2" spans="1:22" s="11" customFormat="1" ht="48.6" customHeight="1" x14ac:dyDescent="0.25">
      <c r="A2" s="11" t="s">
        <v>1</v>
      </c>
      <c r="B2" s="11" t="s">
        <v>39</v>
      </c>
      <c r="C2" s="11" t="s">
        <v>57</v>
      </c>
      <c r="D2" s="11" t="s">
        <v>55</v>
      </c>
      <c r="E2" s="11" t="s">
        <v>56</v>
      </c>
      <c r="F2" s="11" t="s">
        <v>53</v>
      </c>
      <c r="G2" s="11" t="s">
        <v>54</v>
      </c>
      <c r="H2" s="11" t="s">
        <v>51</v>
      </c>
      <c r="I2" s="11" t="s">
        <v>52</v>
      </c>
      <c r="J2" s="11" t="s">
        <v>61</v>
      </c>
      <c r="K2" s="11" t="s">
        <v>50</v>
      </c>
      <c r="L2" s="11" t="s">
        <v>40</v>
      </c>
      <c r="M2" s="11" t="s">
        <v>59</v>
      </c>
      <c r="N2" s="11" t="s">
        <v>41</v>
      </c>
      <c r="O2" s="11" t="s">
        <v>43</v>
      </c>
      <c r="P2" s="11" t="s">
        <v>42</v>
      </c>
      <c r="Q2" s="11" t="s">
        <v>44</v>
      </c>
      <c r="R2" s="11" t="s">
        <v>45</v>
      </c>
      <c r="S2" s="11" t="s">
        <v>46</v>
      </c>
      <c r="T2" s="11" t="s">
        <v>47</v>
      </c>
      <c r="U2" s="11" t="s">
        <v>48</v>
      </c>
      <c r="V2" s="11" t="s">
        <v>49</v>
      </c>
    </row>
    <row r="3" spans="1:22" x14ac:dyDescent="0.25">
      <c r="A3" t="s">
        <v>19</v>
      </c>
      <c r="D3"/>
      <c r="E3" s="1"/>
      <c r="I3" s="5"/>
      <c r="J3" s="5"/>
    </row>
    <row r="4" spans="1:22" s="1" customFormat="1" x14ac:dyDescent="0.25">
      <c r="A4" s="1" t="s">
        <v>20</v>
      </c>
      <c r="B4" s="1" t="s">
        <v>21</v>
      </c>
      <c r="C4" s="1" t="s">
        <v>58</v>
      </c>
      <c r="D4" s="12" t="s">
        <v>22</v>
      </c>
      <c r="E4" s="12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62</v>
      </c>
      <c r="K4" s="1" t="s">
        <v>28</v>
      </c>
      <c r="L4" s="1" t="s">
        <v>29</v>
      </c>
      <c r="M4" s="1" t="s">
        <v>60</v>
      </c>
      <c r="N4" s="1" t="s">
        <v>30</v>
      </c>
      <c r="O4" s="1" t="s">
        <v>31</v>
      </c>
      <c r="P4" s="1" t="s">
        <v>32</v>
      </c>
      <c r="Q4" s="1" t="s">
        <v>33</v>
      </c>
      <c r="R4" s="1" t="s">
        <v>35</v>
      </c>
      <c r="S4" s="1" t="s">
        <v>36</v>
      </c>
      <c r="T4" s="1" t="s">
        <v>37</v>
      </c>
      <c r="U4" s="1" t="s">
        <v>38</v>
      </c>
      <c r="V4" s="1" t="s">
        <v>34</v>
      </c>
    </row>
    <row r="5" spans="1:22" x14ac:dyDescent="0.25">
      <c r="A5" t="s">
        <v>10</v>
      </c>
      <c r="D5"/>
      <c r="E5"/>
      <c r="I5" s="5"/>
      <c r="J5" s="5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Athletes</vt:lpstr>
      <vt:lpstr>Sessions</vt:lpstr>
      <vt:lpstr>_1Excel_BuiltIn__FilterDatabase_1_1</vt:lpstr>
      <vt:lpstr>_3Excel_BuiltIn_Criteria_1_1</vt:lpstr>
      <vt:lpstr>Athletes!Criteria</vt:lpstr>
      <vt:lpstr>isSnatch</vt:lpstr>
      <vt:lpstr>lbParKg</vt:lpstr>
      <vt:lpstr>LignesCalculs</vt:lpstr>
      <vt:lpstr>LignesOfficiels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2022-05-30T00:48:10Z</cp:lastPrinted>
  <dcterms:created xsi:type="dcterms:W3CDTF">2010-04-12T01:05:41Z</dcterms:created>
  <dcterms:modified xsi:type="dcterms:W3CDTF">2024-02-13T17:31:25Z</dcterms:modified>
</cp:coreProperties>
</file>