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0457655-BEB0-4309-A183-B91F85235EAC}" xr6:coauthVersionLast="47" xr6:coauthVersionMax="47" xr10:uidLastSave="{00000000-0000-0000-0000-000000000000}"/>
  <bookViews>
    <workbookView xWindow="-120" yWindow="-120" windowWidth="29040" windowHeight="15720" tabRatio="447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<sst xmlns="http://schemas.openxmlformats.org/spreadsheetml/2006/main" count="557" uniqueCount="165">
  <si>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</si>
  <si>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</si>
  <si>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</si>
  <si>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</si>
  <si>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</si>
  <si>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</si>
  <si>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</si>
  <si>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</si>
  <si>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</si>
  <si>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</si>
  <si>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</si>
  <si>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</si>
  <si>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</si>
  <si>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</si>
  <si>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</si>
  <si>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</si>
  <si>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</si>
  <si>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</si>
  <si>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</si>
  <si>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</si>
  <si>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</si>
  <si>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</si>
  <si>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</si>
  <si>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</si>
  <si>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</si>
  <si>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</si>
  <si>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</si>
  <si>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</si>
  <si>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</si>
  <si>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</si>
  <si>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</si>
  <si>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</si>
  <si>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</si>
  <si>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</si>
  <si>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</si>
  <si>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</si>
  <si>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</si>
  <si>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</si>
  <si>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</si>
  <si>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</si>
  <si>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</si>
  <si>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</si>
  <si>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</si>
  <si>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</si>
  <si>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</si>
  <si>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</si>
  <si>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</si>
  <si>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</si>
  <si>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</si>
  <si>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</si>
  <si>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</si>
  <si>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</si>
  <si>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</si>
  <si>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</si>
  <si>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</si>
  <si>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</si>
  <si>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</si>
  <si>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</si>
  <si>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</si>
  <si>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</si>
  <si>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</si>
  <si>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</si>
  <si>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</si>
  <si>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</si>
  <si>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</si>
  <si>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</si>
  <si>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</si>
  <si>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</si>
  <si>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</si>
  <si>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</si>
  <si>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</si>
  <si>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</si>
  <si>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</si>
  <si>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</si>
  <si>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</si>
  <si>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</si>
  <si>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</si>
  <si>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</si>
  <si>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</si>
  <si>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</si>
  <si>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</si>
  <si>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</si>
  <si>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</si>
  <si>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</si>
  <si>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</si>
  <si>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</si>
  <si>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</si>
  <si>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</si>
  <si>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</si>
  <si>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</si>
  <si>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</si>
  <si>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</si>
  <si>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</si>
  <si>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</si>
  <si>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</si>
  <si>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</si>
  <si>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</si>
  <si>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</si>
  <si>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</si>
  <si>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</si>
  <si>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</si>
  <si>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</si>
  <si>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</si>
  <si>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</si>
  <si>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</si>
  <si>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</si>
  <si>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</si>
  <si>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</si>
  <si>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</si>
  <si>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</si>
  <si>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</si>
  <si>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</si>
  <si>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</si>
  <si>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</si>
  <si>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</si>
  <si>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</si>
  <si>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</si>
  <si>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</si>
  <si>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</si>
  <si>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</si>
  <si>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</si>
  <si>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</si>
  <si>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</si>
  <si>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</si>
  <si>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</si>
  <si>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</si>
  <si>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</si>
  <si>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</si>
  <si>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</si>
  <si>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</si>
  <si>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</si>
  <si>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</si>
  <si>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</si>
  <si>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</si>
  <si>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</si>
  <si>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</si>
  <si>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</si>
  <si>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</si>
  <si>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</si>
  <si>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</si>
  <si>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</si>
  <si>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</si>
  <si>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</si>
  <si>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</si>
  <si>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</si>
  <si>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</si>
  <si>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</si>
  <si>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</si>
  <si>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</si>
  <si>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</si>
  <si>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</si>
  <si>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</si>
  <si>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</si>
  <si>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</si>
  <si>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</si>
  <si>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</si>
  <si>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</si>
  <si>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</si>
  <si>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</si>
  <si>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</si>
  <si>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</si>
  <si>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</si>
  <si>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</si>
  <si>
    <t>&lt;jx:forEach items="${mQPoints}" var="l" varStatus="lifterLoop"&gt;</t>
  </si>
  <si>
    <t>&lt;jx:forEach items="${wQPoints}"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</si>
</sst>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83</v>
      </c>
      <c r="B1" s="108" t="s">
        <v>84</v>
      </c>
      <c r="C1" s="108"/>
      <c r="D1" s="108"/>
      <c r="E1" s="108"/>
      <c r="F1" s="108"/>
      <c r="G1" s="108"/>
      <c r="H1" s="51"/>
      <c r="I1" s="51"/>
      <c r="J1" s="51" t="s">
        <v>85</v>
      </c>
      <c r="K1" s="52" t="s">
        <v>86</v>
      </c>
    </row>
    <row r="2" spans="1:19" x14ac:dyDescent="0.2">
      <c r="A2" s="51" t="s">
        <v>87</v>
      </c>
      <c r="B2" s="109" t="s">
        <v>88</v>
      </c>
      <c r="C2" s="109"/>
      <c r="D2" s="109"/>
      <c r="E2" s="109"/>
      <c r="F2" s="109"/>
      <c r="G2" s="109"/>
      <c r="H2" s="51"/>
      <c r="I2" s="51"/>
      <c r="J2" s="51" t="s">
        <v>89</v>
      </c>
      <c r="K2" s="52" t="s">
        <v>90</v>
      </c>
    </row>
    <row r="3" spans="1:19" x14ac:dyDescent="0.2">
      <c r="A3" s="51" t="s">
        <v>91</v>
      </c>
      <c r="B3" s="109" t="s">
        <v>124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4" t="s">
        <v>93</v>
      </c>
      <c r="B8" s="55"/>
      <c r="C8" s="55" t="s">
        <v>94</v>
      </c>
      <c r="D8" s="52" t="s">
        <v>115</v>
      </c>
      <c r="G8" s="55"/>
      <c r="H8" s="55"/>
      <c r="I8" t="s">
        <v>95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96</v>
      </c>
      <c r="D10" s="52" t="s">
        <v>97</v>
      </c>
      <c r="H10" s="51" t="s">
        <v>98</v>
      </c>
      <c r="I10" s="52" t="s">
        <v>99</v>
      </c>
      <c r="L10" s="51" t="s">
        <v>128</v>
      </c>
      <c r="M10" s="52" t="s">
        <v>100</v>
      </c>
    </row>
    <row r="11" spans="1:19" x14ac:dyDescent="0.2">
      <c r="C11" s="51" t="s">
        <v>101</v>
      </c>
      <c r="D11" s="52" t="s">
        <v>102</v>
      </c>
      <c r="E11" s="1"/>
      <c r="H11" s="51" t="s">
        <v>103</v>
      </c>
      <c r="I11" s="52" t="s">
        <v>104</v>
      </c>
      <c r="J11" s="52"/>
      <c r="K11" s="1"/>
      <c r="M11" s="52" t="s">
        <v>105</v>
      </c>
      <c r="N11" s="1"/>
      <c r="P11"/>
      <c r="Q11" s="52"/>
      <c r="R11" s="59"/>
      <c r="S11"/>
    </row>
    <row r="12" spans="1:19" x14ac:dyDescent="0.2">
      <c r="C12" s="51" t="s">
        <v>106</v>
      </c>
      <c r="D12" s="52" t="s">
        <v>107</v>
      </c>
      <c r="E12" s="1"/>
      <c r="H12" s="51" t="s">
        <v>108</v>
      </c>
      <c r="I12" s="52" t="s">
        <v>109</v>
      </c>
      <c r="J12" s="52"/>
      <c r="K12" s="1"/>
      <c r="M12" s="52" t="s">
        <v>110</v>
      </c>
      <c r="N12" s="1"/>
      <c r="O12" s="52"/>
      <c r="Q12" s="60"/>
      <c r="R12" s="59"/>
      <c r="S12"/>
    </row>
    <row r="13" spans="1:19" x14ac:dyDescent="0.2">
      <c r="C13" s="51" t="s">
        <v>111</v>
      </c>
      <c r="D13" s="59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114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61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27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20</v>
      </c>
      <c r="D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0" t="s">
        <v>70</v>
      </c>
      <c r="B3" s="49" t="s">
        <v>78</v>
      </c>
      <c r="C3" s="49" t="s">
        <v>76</v>
      </c>
      <c r="D3" s="49" t="s">
        <v>61</v>
      </c>
      <c r="E3" s="75" t="s">
        <v>64</v>
      </c>
      <c r="M3" s="50" t="s">
        <v>70</v>
      </c>
      <c r="N3" s="49" t="s">
        <v>152</v>
      </c>
      <c r="O3" s="75" t="s">
        <v>153</v>
      </c>
      <c r="P3" s="75" t="s">
        <v>154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8" t="s">
        <v>13</v>
      </c>
      <c r="B5" s="47" t="s">
        <v>26</v>
      </c>
      <c r="C5" s="47" t="s">
        <v>21</v>
      </c>
      <c r="D5" s="47" t="s">
        <v>12</v>
      </c>
      <c r="E5" s="72" t="s">
        <v>28</v>
      </c>
      <c r="M5" s="48" t="s">
        <v>13</v>
      </c>
      <c r="N5" s="47" t="s">
        <v>155</v>
      </c>
      <c r="O5" s="47" t="s">
        <v>156</v>
      </c>
      <c r="P5" s="107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4" t="s">
        <v>70</v>
      </c>
      <c r="B10" s="46" t="s">
        <v>52</v>
      </c>
      <c r="C10" s="46" t="s">
        <v>51</v>
      </c>
      <c r="D10" s="46" t="s">
        <v>59</v>
      </c>
      <c r="E10" s="46" t="s">
        <v>69</v>
      </c>
      <c r="F10" s="46" t="s">
        <v>70</v>
      </c>
      <c r="G10" s="7" t="s">
        <v>74</v>
      </c>
      <c r="H10" s="7" t="s">
        <v>8</v>
      </c>
      <c r="I10" s="7" t="s">
        <v>15</v>
      </c>
      <c r="J10" s="7" t="s">
        <v>79</v>
      </c>
      <c r="K10" s="7" t="s">
        <v>80</v>
      </c>
      <c r="L10" s="7" t="s">
        <v>81</v>
      </c>
      <c r="M10" s="45" t="s">
        <v>82</v>
      </c>
      <c r="N10" s="45" t="s">
        <v>152</v>
      </c>
      <c r="O10" s="45" t="s">
        <v>153</v>
      </c>
      <c r="P10" s="75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3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118</v>
      </c>
      <c r="K12" s="10" t="s">
        <v>127</v>
      </c>
      <c r="L12" s="10" t="s">
        <v>67</v>
      </c>
      <c r="M12" s="73" t="s">
        <v>19</v>
      </c>
      <c r="N12" s="73" t="s">
        <v>158</v>
      </c>
      <c r="O12" s="73" t="s">
        <v>159</v>
      </c>
      <c r="P12" s="73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68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70</v>
      </c>
      <c r="O4" s="81"/>
      <c r="P4" s="88"/>
      <c r="Q4" s="80" t="s">
        <v>71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151</v>
      </c>
      <c r="H6" s="97"/>
      <c r="I6" s="101" t="s">
        <v>144</v>
      </c>
      <c r="J6" s="99" t="s">
        <v>150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7" t="s">
        <v>53</v>
      </c>
      <c r="B1" s="119" t="s">
        <v>52</v>
      </c>
      <c r="C1" s="121" t="s">
        <v>51</v>
      </c>
      <c r="D1" s="123" t="s">
        <v>29</v>
      </c>
      <c r="E1" s="110" t="s">
        <v>68</v>
      </c>
      <c r="F1" s="110" t="s">
        <v>69</v>
      </c>
      <c r="G1" s="110" t="s">
        <v>70</v>
      </c>
      <c r="H1" s="110" t="s">
        <v>71</v>
      </c>
      <c r="I1" s="112" t="s">
        <v>72</v>
      </c>
      <c r="J1" s="113"/>
      <c r="K1" s="113"/>
      <c r="L1" s="113"/>
      <c r="M1" s="113"/>
      <c r="N1" s="112" t="s">
        <v>73</v>
      </c>
      <c r="O1" s="113"/>
      <c r="P1" s="113"/>
      <c r="Q1" s="113"/>
      <c r="R1" s="113"/>
      <c r="S1" s="114" t="s">
        <v>74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5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77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69</v>
      </c>
      <c r="S2" s="36" t="s">
        <v>68</v>
      </c>
      <c r="T2" s="41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37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16"/>
    </row>
    <row r="11" spans="1:23" x14ac:dyDescent="0.2">
      <c r="C11" s="1"/>
      <c r="R11" s="116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T1"/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8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162</v>
      </c>
      <c r="S2" s="41" t="s">
        <v>76</v>
      </c>
    </row>
    <row r="3" spans="1:22" x14ac:dyDescent="0.2">
      <c r="A3" t="s">
        <v>163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8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54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54</v>
      </c>
      <c r="S2" s="41" t="s">
        <v>76</v>
      </c>
    </row>
    <row r="3" spans="1:22" x14ac:dyDescent="0.2">
      <c r="A3" t="s">
        <v>48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S1"/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7" t="s">
        <v>53</v>
      </c>
      <c r="B1" s="119" t="s">
        <v>52</v>
      </c>
      <c r="C1" s="121" t="s">
        <v>51</v>
      </c>
      <c r="D1" s="123" t="s">
        <v>29</v>
      </c>
      <c r="E1" s="110" t="s">
        <v>68</v>
      </c>
      <c r="F1" s="110" t="s">
        <v>69</v>
      </c>
      <c r="G1" s="110" t="s">
        <v>70</v>
      </c>
      <c r="H1" s="110" t="s">
        <v>71</v>
      </c>
      <c r="I1" s="112" t="s">
        <v>72</v>
      </c>
      <c r="J1" s="113"/>
      <c r="K1" s="113"/>
      <c r="L1" s="113"/>
      <c r="M1" s="113"/>
      <c r="N1" s="112" t="s">
        <v>73</v>
      </c>
      <c r="O1" s="113"/>
      <c r="P1" s="113"/>
      <c r="Q1" s="113"/>
      <c r="R1" s="113"/>
      <c r="S1" s="114" t="s">
        <v>74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75</v>
      </c>
      <c r="M2" s="63" t="s">
        <v>76</v>
      </c>
      <c r="N2" s="16">
        <v>1</v>
      </c>
      <c r="O2" s="16">
        <v>2</v>
      </c>
      <c r="P2" s="16">
        <v>3</v>
      </c>
      <c r="Q2" s="34" t="s">
        <v>75</v>
      </c>
      <c r="R2" s="63" t="s">
        <v>76</v>
      </c>
      <c r="S2" s="33" t="s">
        <v>74</v>
      </c>
      <c r="T2" s="63" t="s">
        <v>76</v>
      </c>
    </row>
    <row r="3" spans="1:23" s="18" customFormat="1" ht="16.5" customHeight="1" x14ac:dyDescent="0.2">
      <c r="A3" s="64" t="s">
        <v>123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121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31</v>
      </c>
      <c r="B7" s="31" t="s">
        <v>0</v>
      </c>
      <c r="C7" s="31" t="s">
        <v>1</v>
      </c>
      <c r="D7" s="17"/>
      <c r="E7" s="29" t="s">
        <v>32</v>
      </c>
      <c r="F7" s="30" t="s">
        <v>2</v>
      </c>
      <c r="G7" s="29" t="s">
        <v>3</v>
      </c>
      <c r="H7" s="28" t="s">
        <v>49</v>
      </c>
      <c r="I7" s="27" t="s">
        <v>33</v>
      </c>
      <c r="J7" s="27" t="s">
        <v>34</v>
      </c>
      <c r="K7" s="27" t="s">
        <v>35</v>
      </c>
      <c r="L7" s="26" t="s">
        <v>36</v>
      </c>
      <c r="M7" s="62" t="s">
        <v>6</v>
      </c>
      <c r="N7" s="27" t="s">
        <v>37</v>
      </c>
      <c r="O7" s="27" t="s">
        <v>38</v>
      </c>
      <c r="P7" s="27" t="s">
        <v>39</v>
      </c>
      <c r="Q7" s="26" t="s">
        <v>40</v>
      </c>
      <c r="R7" s="62" t="s">
        <v>7</v>
      </c>
      <c r="S7" s="25" t="s">
        <v>4</v>
      </c>
      <c r="T7" s="61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5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77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69</v>
      </c>
      <c r="S2" s="36" t="s">
        <v>68</v>
      </c>
      <c r="T2" s="41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29" t="s">
        <v>2</v>
      </c>
      <c r="G4" s="29" t="s">
        <v>3</v>
      </c>
      <c r="H4" s="29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8" t="s">
        <v>42</v>
      </c>
      <c r="S4" s="39" t="s">
        <v>43</v>
      </c>
      <c r="T4" s="44" t="s">
        <v>44</v>
      </c>
      <c r="W4" s="20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8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162</v>
      </c>
      <c r="S2" s="41" t="s">
        <v>76</v>
      </c>
    </row>
    <row r="3" spans="1:22" x14ac:dyDescent="0.2">
      <c r="A3" t="s">
        <v>164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161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53</v>
      </c>
      <c r="B1" s="125" t="s">
        <v>52</v>
      </c>
      <c r="C1" s="127" t="s">
        <v>51</v>
      </c>
      <c r="D1" s="123" t="s">
        <v>29</v>
      </c>
      <c r="E1" s="110" t="s">
        <v>68</v>
      </c>
      <c r="F1" s="133" t="s">
        <v>69</v>
      </c>
      <c r="G1" s="134" t="s">
        <v>70</v>
      </c>
      <c r="H1" s="138" t="s">
        <v>71</v>
      </c>
      <c r="I1" s="137" t="s">
        <v>72</v>
      </c>
      <c r="J1" s="137"/>
      <c r="K1" s="137"/>
      <c r="L1" s="137"/>
      <c r="M1" s="137" t="s">
        <v>73</v>
      </c>
      <c r="N1" s="137"/>
      <c r="O1" s="137"/>
      <c r="P1" s="137"/>
      <c r="Q1" s="130" t="s">
        <v>74</v>
      </c>
      <c r="R1" s="132" t="s">
        <v>54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30</v>
      </c>
      <c r="M2" s="16">
        <v>1</v>
      </c>
      <c r="N2" s="16">
        <v>2</v>
      </c>
      <c r="O2" s="16">
        <v>3</v>
      </c>
      <c r="P2" s="43" t="s">
        <v>30</v>
      </c>
      <c r="Q2" s="131"/>
      <c r="R2" s="42" t="s">
        <v>54</v>
      </c>
      <c r="S2" s="41" t="s">
        <v>76</v>
      </c>
    </row>
    <row r="3" spans="1:22" x14ac:dyDescent="0.2">
      <c r="A3" t="s">
        <v>55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31</v>
      </c>
      <c r="B4" s="40" t="s">
        <v>0</v>
      </c>
      <c r="C4" s="40" t="s">
        <v>1</v>
      </c>
      <c r="D4" s="17"/>
      <c r="E4" s="29" t="s">
        <v>32</v>
      </c>
      <c r="F4" s="30" t="s">
        <v>2</v>
      </c>
      <c r="G4" s="29" t="s">
        <v>3</v>
      </c>
      <c r="H4" s="28" t="s">
        <v>49</v>
      </c>
      <c r="I4" s="27" t="s">
        <v>33</v>
      </c>
      <c r="J4" s="27" t="s">
        <v>34</v>
      </c>
      <c r="K4" s="27" t="s">
        <v>35</v>
      </c>
      <c r="L4" s="26" t="s">
        <v>36</v>
      </c>
      <c r="M4" s="27" t="s">
        <v>37</v>
      </c>
      <c r="N4" s="27" t="s">
        <v>38</v>
      </c>
      <c r="O4" s="27" t="s">
        <v>39</v>
      </c>
      <c r="P4" s="26" t="s">
        <v>40</v>
      </c>
      <c r="Q4" s="25" t="s">
        <v>4</v>
      </c>
      <c r="R4" s="39" t="s">
        <v>47</v>
      </c>
      <c r="S4" s="44" t="s">
        <v>119</v>
      </c>
      <c r="V4" s="20" t="s">
        <v>45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2024-02-22T19:24:16Z</dcterms:modified>
</cp:coreProperties>
</file>