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teams\"/>
    </mc:Choice>
  </mc:AlternateContent>
  <xr:revisionPtr revIDLastSave="0" documentId="8_{5D5FCBC3-D308-4A97-B915-420B145CF74B}" xr6:coauthVersionLast="47" xr6:coauthVersionMax="47" xr10:uidLastSave="{00000000-0000-0000-0000-000000000000}"/>
  <bookViews>
    <workbookView xWindow="3840" yWindow="2805" windowWidth="21600" windowHeight="11295" tabRatio="500"/>
  </bookViews>
  <sheets>
    <sheet name="Team List" sheetId="3" r:id="rId1"/>
  </sheets>
  <definedNames>
    <definedName name="AFF_">#REF!</definedName>
    <definedName name="Affiliation">#REF!</definedName>
    <definedName name="Barre">#REF!</definedName>
    <definedName name="calcA">#REF!</definedName>
    <definedName name="CAT_">#REF!</definedName>
    <definedName name="CategoryFilter">#REF!</definedName>
    <definedName name="CLUB">#REF!</definedName>
    <definedName name="Collet">#REF!</definedName>
    <definedName name="demandé">#REF!</definedName>
    <definedName name="dernier">#REF!</definedName>
    <definedName name="essais">#REF!</definedName>
    <definedName name="essaisArr">#REF!</definedName>
    <definedName name="Excel_BuiltIn__FilterDatabase" localSheetId="0">'Team List'!$A$7:$J$8</definedName>
    <definedName name="Excel_BuiltIn_Criteria_1">#REF!</definedName>
    <definedName name="GroupeCourant">#REF!</definedName>
    <definedName name="Groupes">#REF!</definedName>
    <definedName name="GroupFilter">#REF!</definedName>
    <definedName name="InactiveGroupFilter">#REF!</definedName>
    <definedName name="isSnatch">#REF!</definedName>
    <definedName name="lbParKg">#REF!</definedName>
    <definedName name="LignesCalculs">#REF!</definedName>
    <definedName name="LignesEntête">#REF!</definedName>
    <definedName name="LignesOfficiels">#REF!</definedName>
    <definedName name="M_F">#REF!</definedName>
    <definedName name="NAIS_">#REF!</definedName>
    <definedName name="NbCollet">#REF!</definedName>
    <definedName name="NOM">#REF!</definedName>
    <definedName name="nombreLevers">#REF!</definedName>
    <definedName name="P_C_">#REF!</definedName>
    <definedName name="PeséeGroupFilter">#REF!</definedName>
    <definedName name="PRÉNOM">#REF!</definedName>
    <definedName name="_xlnm.Print_Area" localSheetId="0">'Team List'!$A:$H</definedName>
    <definedName name="progr_">#REF!</definedName>
    <definedName name="requestedCJ">#REF!</definedName>
    <definedName name="StartGroupFilter">#REF!</definedName>
    <definedName name="TAS">#REF!</definedName>
    <definedName name="tirage">#REF!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<sst xmlns="http://schemas.openxmlformats.org/spreadsheetml/2006/main" count="59" uniqueCount="36">
  <si>
    <t xml:space="preserve"> </t>
  </si>
  <si>
    <t>${t.get("Competition.competitionName")} :</t>
  </si>
  <si>
    <t>${competition.competitionName}</t>
  </si>
  <si>
    <t>${t.get("Competition.competitionSite")} :</t>
  </si>
  <si>
    <t>${competition.competitionSite}</t>
  </si>
  <si>
    <t xml:space="preserve"> ${t.get("Competition.competitionCity")} : </t>
  </si>
  <si>
    <t>${competition.competitionCity}</t>
  </si>
  <si>
    <t>${t.get("Competition.competitionDate")} :</t>
  </si>
  <si>
    <t>${competition.competitionDate}</t>
  </si>
  <si>
    <t xml:space="preserve">${t.get("Competition.competitionOrganizer")} : </t>
  </si>
  <si>
    <t>${competition.competitionOrganizer}</t>
  </si>
  <si>
    <t>${t.get("LastName")}</t>
  </si>
  <si>
    <t>${t.get("FirstName")}</t>
  </si>
  <si>
    <t>M/F</t>
  </si>
  <si>
    <t>${t.get("Results.Team")}</t>
  </si>
  <si>
    <t>${t.get("Results.Birth")}</t>
  </si>
  <si>
    <t>${t.get("Results.Category")}</t>
  </si>
  <si>
    <t>&lt;/jx:if&gt;</t>
  </si>
  <si>
    <t>${lStatus.index + 1}</t>
  </si>
  <si>
    <t>${l.lastName}</t>
  </si>
  <si>
    <t>${l.firstName}</t>
  </si>
  <si>
    <t>${l.club}</t>
  </si>
  <si>
    <t>&lt;/jx:forEach&gt;</t>
  </si>
  <si>
    <t>${t.get("Results.TeamList")}</t>
  </si>
  <si>
    <t>${t.get("Gender")}</t>
  </si>
  <si>
    <t>#</t>
  </si>
  <si>
    <t>&lt;jx:forEach items="${lifters}" groupBy="club" groupOrder="asc"&gt;</t>
  </si>
  <si>
    <t>${group.item.club}</t>
  </si>
  <si>
    <t>&lt;jx:forEach items="${group.items}" var="l" varStatus="lStatus" select='${l.gender == "F"}'&gt;</t>
  </si>
  <si>
    <t>&lt;jx:if test="${lStatus.index == 0}"&gt;</t>
  </si>
  <si>
    <t>${l.gender}</t>
  </si>
  <si>
    <t>${l.fullBirthDate}</t>
  </si>
  <si>
    <t>${masters ? l.mastersLongRegistrationCategoryName : l.registrationCategory.name}</t>
  </si>
  <si>
    <t>&lt;jx:forEach items="${group.items}" var="l" varStatus="lStatus" select='${l.gender == "M"}'&gt;</t>
  </si>
  <si>
    <t>${t.get("TeamMembership.Title")}</t>
  </si>
  <si>
    <t>${l.teamAgeGroupsAsString}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</si>
</sst>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\ ;\(0&quot;) &quot;;&quot;- &quot;"/>
    <numFmt numFmtId="165" formatCode="dd/mm/yyyy"/>
    <numFmt numFmtId="167" formatCode="0;\(0\);\-"/>
    <numFmt numFmtId="168" formatCode="_-#,##0;[Red]\(#,##0\);\-"/>
  </numFmts>
  <fonts count="14" x14ac:knownFonts="1">
    <font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2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sz val="8"/>
      <name val="Arial"/>
      <family val="2"/>
    </font>
    <font>
      <sz val="1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0" fillId="0" borderId="0" xfId="0" applyFont="1" applyBorder="1" applyAlignment="1"/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center"/>
    </xf>
    <xf numFmtId="1" fontId="0" fillId="0" borderId="0" xfId="0" applyNumberFormat="1" applyFont="1" applyAlignment="1" applyProtection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 applyProtection="1">
      <alignment horizontal="center"/>
    </xf>
    <xf numFmtId="0" fontId="0" fillId="0" borderId="0" xfId="0" applyFont="1" applyFill="1"/>
    <xf numFmtId="0" fontId="0" fillId="0" borderId="0" xfId="0" applyFont="1" applyAlignment="1">
      <alignment horizontal="right" vertical="top"/>
    </xf>
    <xf numFmtId="1" fontId="3" fillId="0" borderId="0" xfId="0" applyNumberFormat="1" applyFont="1" applyBorder="1" applyAlignment="1" applyProtection="1">
      <alignment horizontal="right"/>
    </xf>
    <xf numFmtId="0" fontId="3" fillId="0" borderId="0" xfId="0" applyFont="1" applyBorder="1" applyAlignment="1">
      <alignment horizontal="left"/>
    </xf>
    <xf numFmtId="14" fontId="0" fillId="0" borderId="0" xfId="0" applyNumberFormat="1" applyFont="1" applyBorder="1" applyAlignment="1" applyProtection="1">
      <alignment horizontal="left"/>
      <protection locked="0"/>
    </xf>
    <xf numFmtId="165" fontId="0" fillId="0" borderId="0" xfId="0" applyNumberFormat="1" applyFont="1" applyBorder="1" applyAlignment="1" applyProtection="1">
      <protection locked="0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vertical="center"/>
    </xf>
    <xf numFmtId="1" fontId="5" fillId="0" borderId="0" xfId="0" applyNumberFormat="1" applyFont="1" applyAlignment="1" applyProtection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</xf>
    <xf numFmtId="0" fontId="5" fillId="0" borderId="0" xfId="0" applyFont="1" applyFill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center"/>
    </xf>
    <xf numFmtId="0" fontId="0" fillId="0" borderId="0" xfId="0" applyFont="1" applyFill="1" applyBorder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167" fontId="3" fillId="2" borderId="0" xfId="0" applyNumberFormat="1" applyFont="1" applyFill="1" applyBorder="1" applyAlignment="1" applyProtection="1">
      <alignment horizontal="center" vertical="center"/>
    </xf>
    <xf numFmtId="168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vertical="center"/>
    </xf>
    <xf numFmtId="0" fontId="9" fillId="3" borderId="2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167" fontId="11" fillId="2" borderId="0" xfId="0" applyNumberFormat="1" applyFont="1" applyFill="1" applyBorder="1" applyAlignment="1" applyProtection="1">
      <alignment horizontal="center" vertical="center"/>
    </xf>
    <xf numFmtId="168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vertical="center"/>
    </xf>
    <xf numFmtId="49" fontId="3" fillId="0" borderId="1" xfId="0" applyNumberFormat="1" applyFont="1" applyFill="1" applyBorder="1" applyAlignment="1" applyProtection="1">
      <alignment vertical="center"/>
      <protection locked="0"/>
    </xf>
    <xf numFmtId="49" fontId="3" fillId="0" borderId="2" xfId="0" applyNumberFormat="1" applyFont="1" applyFill="1" applyBorder="1" applyAlignmen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</xf>
    <xf numFmtId="1" fontId="13" fillId="0" borderId="1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164" fontId="0" fillId="0" borderId="1" xfId="0" applyNumberFormat="1" applyFont="1" applyBorder="1" applyAlignment="1" applyProtection="1">
      <alignment horizontal="center"/>
      <protection locked="0"/>
    </xf>
    <xf numFmtId="164" fontId="0" fillId="0" borderId="1" xfId="0" applyNumberFormat="1" applyFont="1" applyBorder="1" applyAlignment="1" applyProtection="1">
      <alignment horizontal="center" vertical="center"/>
      <protection locked="0"/>
    </xf>
    <xf numFmtId="0" fontId="11" fillId="3" borderId="3" xfId="0" applyFont="1" applyFill="1" applyBorder="1" applyAlignment="1">
      <alignment vertical="center"/>
    </xf>
    <xf numFmtId="1" fontId="12" fillId="3" borderId="4" xfId="0" applyNumberFormat="1" applyFont="1" applyFill="1" applyBorder="1" applyAlignment="1" applyProtection="1">
      <alignment horizontal="center" vertical="center" wrapText="1"/>
    </xf>
    <xf numFmtId="14" fontId="6" fillId="0" borderId="1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" fontId="3" fillId="0" borderId="1" xfId="0" applyNumberFormat="1" applyFont="1" applyFill="1" applyBorder="1" applyAlignment="1" applyProtection="1">
      <alignment horizontal="center" vertical="center"/>
    </xf>
    <xf numFmtId="1" fontId="6" fillId="0" borderId="1" xfId="0" applyNumberFormat="1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Font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14"/>
  <sheetViews>
    <sheetView showGridLines="0" tabSelected="1" workbookViewId="0">
      <selection activeCell="C2" sqref="C2:I2"/>
    </sheetView>
  </sheetViews>
  <sheetFormatPr defaultColWidth="11.42578125" defaultRowHeight="15" x14ac:dyDescent="0.25"/>
  <cols>
    <col min="1" max="1" width="6.85546875" customWidth="1"/>
    <col min="2" max="2" width="8.5703125" customWidth="1"/>
    <col min="3" max="3" width="30.5703125" customWidth="1"/>
    <col min="4" max="4" width="28.28515625" customWidth="1"/>
    <col min="5" max="5" width="1.42578125" style="1" hidden="1" customWidth="1"/>
    <col min="6" max="6" width="12.28515625" style="2" customWidth="1"/>
    <col min="7" max="7" width="10.42578125" style="1" customWidth="1"/>
    <col min="8" max="8" width="11.140625" style="3" customWidth="1"/>
    <col min="9" max="9" width="23.85546875" style="1" customWidth="1"/>
    <col min="10" max="10" width="16.28515625" style="4" customWidth="1"/>
    <col min="11" max="12" width="7.7109375" style="1" customWidth="1"/>
    <col min="13" max="13" width="7.7109375" customWidth="1"/>
    <col min="14" max="14" width="7.7109375" style="5" customWidth="1"/>
    <col min="15" max="15" width="9.7109375" style="1" customWidth="1"/>
    <col min="16" max="17" width="7.7109375" style="1" customWidth="1"/>
    <col min="18" max="18" width="7.7109375" customWidth="1"/>
    <col min="19" max="20" width="7.7109375" style="2" customWidth="1"/>
    <col min="21" max="21" width="6.28515625" style="1" customWidth="1"/>
    <col min="22" max="22" width="4.140625" style="1" customWidth="1"/>
    <col min="23" max="23" width="8.140625" style="2" hidden="1" customWidth="1"/>
    <col min="24" max="24" width="1" style="6" customWidth="1"/>
  </cols>
  <sheetData>
    <row r="1" spans="1:24" ht="6" customHeight="1" x14ac:dyDescent="0.25">
      <c r="A1" t="s">
        <v>0</v>
      </c>
      <c r="B1" t="s">
        <v>0</v>
      </c>
      <c r="C1" t="s">
        <v>0</v>
      </c>
      <c r="D1" t="s">
        <v>0</v>
      </c>
      <c r="E1" s="1" t="s">
        <v>0</v>
      </c>
      <c r="F1" s="2" t="s">
        <v>0</v>
      </c>
      <c r="G1" s="3" t="s">
        <v>0</v>
      </c>
      <c r="H1" s="1" t="s">
        <v>0</v>
      </c>
      <c r="I1" s="1" t="s">
        <v>0</v>
      </c>
      <c r="J1" s="4" t="s">
        <v>0</v>
      </c>
      <c r="K1" s="5"/>
      <c r="M1" s="1"/>
      <c r="N1" s="1"/>
      <c r="O1"/>
      <c r="P1" s="2"/>
      <c r="Q1" s="2"/>
      <c r="R1" s="1"/>
      <c r="S1" s="1"/>
      <c r="U1" s="6"/>
      <c r="V1"/>
      <c r="W1"/>
      <c r="X1"/>
    </row>
    <row r="2" spans="1:24" s="12" customFormat="1" ht="15" customHeight="1" x14ac:dyDescent="0.25">
      <c r="A2" s="7"/>
      <c r="B2" s="8" t="s">
        <v>1</v>
      </c>
      <c r="C2" s="58" t="s">
        <v>2</v>
      </c>
      <c r="D2" s="58"/>
      <c r="E2" s="58"/>
      <c r="F2" s="58"/>
      <c r="G2" s="58"/>
      <c r="H2" s="58"/>
      <c r="I2" s="58"/>
      <c r="J2" s="9"/>
      <c r="K2" s="10"/>
      <c r="L2" s="11"/>
      <c r="M2" s="11"/>
      <c r="N2" s="11"/>
      <c r="P2" s="13"/>
      <c r="Q2" s="13"/>
      <c r="R2" s="11"/>
      <c r="S2" s="11"/>
      <c r="T2" s="13"/>
      <c r="U2" s="14"/>
    </row>
    <row r="3" spans="1:24" s="12" customFormat="1" x14ac:dyDescent="0.25">
      <c r="A3" s="12" t="s">
        <v>0</v>
      </c>
      <c r="B3" s="8" t="s">
        <v>3</v>
      </c>
      <c r="C3" s="48" t="s">
        <v>4</v>
      </c>
      <c r="D3" s="16"/>
      <c r="E3" s="17"/>
      <c r="F3" s="15" t="s">
        <v>5</v>
      </c>
      <c r="G3" s="59" t="s">
        <v>6</v>
      </c>
      <c r="H3" s="59"/>
      <c r="I3" s="59"/>
      <c r="J3" s="9"/>
      <c r="K3" s="10"/>
      <c r="L3" s="11"/>
      <c r="M3" s="11"/>
      <c r="N3" s="11"/>
      <c r="P3" s="13"/>
      <c r="Q3" s="13"/>
      <c r="R3" s="11"/>
      <c r="S3" s="11"/>
      <c r="T3" s="13"/>
      <c r="U3" s="14"/>
    </row>
    <row r="4" spans="1:24" s="12" customFormat="1" x14ac:dyDescent="0.25">
      <c r="A4" s="12" t="s">
        <v>0</v>
      </c>
      <c r="B4" s="8" t="s">
        <v>7</v>
      </c>
      <c r="C4" s="18" t="s">
        <v>8</v>
      </c>
      <c r="D4" s="19"/>
      <c r="E4" s="20"/>
      <c r="F4" s="8" t="s">
        <v>9</v>
      </c>
      <c r="G4" s="21" t="s">
        <v>10</v>
      </c>
      <c r="I4" s="22"/>
      <c r="J4" s="9"/>
      <c r="K4" s="10"/>
      <c r="L4" s="11"/>
      <c r="M4" s="11"/>
      <c r="N4" s="11"/>
      <c r="P4" s="13"/>
      <c r="Q4" s="13"/>
      <c r="R4" s="11"/>
      <c r="S4" s="11"/>
      <c r="T4" s="13"/>
      <c r="U4" s="14"/>
    </row>
    <row r="5" spans="1:24" s="23" customFormat="1" ht="42.75" customHeight="1" x14ac:dyDescent="0.35">
      <c r="A5" s="54" t="s">
        <v>23</v>
      </c>
      <c r="C5" s="55"/>
      <c r="D5" s="55"/>
      <c r="E5" s="55"/>
      <c r="F5" s="55"/>
      <c r="G5" s="55"/>
      <c r="H5" s="55"/>
      <c r="I5" s="24"/>
      <c r="J5" s="24"/>
      <c r="K5" s="25"/>
      <c r="L5" s="26"/>
      <c r="M5" s="26"/>
      <c r="N5" s="26"/>
      <c r="P5" s="27"/>
      <c r="Q5" s="27"/>
      <c r="R5" s="26"/>
      <c r="S5" s="26"/>
      <c r="T5" s="27"/>
      <c r="U5" s="28"/>
    </row>
    <row r="6" spans="1:24" s="11" customFormat="1" ht="15" customHeight="1" x14ac:dyDescent="0.25">
      <c r="A6" s="49" t="s">
        <v>24</v>
      </c>
      <c r="B6" s="50" t="s">
        <v>25</v>
      </c>
      <c r="C6" s="29" t="s">
        <v>11</v>
      </c>
      <c r="D6" s="29" t="s">
        <v>12</v>
      </c>
      <c r="E6" s="29" t="s">
        <v>13</v>
      </c>
      <c r="F6" s="29" t="s">
        <v>14</v>
      </c>
      <c r="G6" s="30" t="s">
        <v>15</v>
      </c>
      <c r="H6" s="30" t="s">
        <v>16</v>
      </c>
      <c r="I6" s="30" t="s">
        <v>34</v>
      </c>
      <c r="J6" s="31"/>
      <c r="K6" s="32"/>
    </row>
    <row r="7" spans="1:24" s="37" customFormat="1" ht="16.5" customHeight="1" x14ac:dyDescent="0.2">
      <c r="A7" s="33" t="s">
        <v>26</v>
      </c>
      <c r="B7" s="34"/>
      <c r="C7" s="34"/>
      <c r="D7" s="34"/>
      <c r="E7" s="34"/>
      <c r="F7" s="34"/>
      <c r="G7" s="34"/>
      <c r="H7" s="34"/>
      <c r="I7" s="34"/>
      <c r="J7" s="35"/>
      <c r="K7" s="36"/>
    </row>
    <row r="8" spans="1:24" s="37" customFormat="1" ht="21.2" customHeight="1" x14ac:dyDescent="0.2">
      <c r="A8" s="34"/>
      <c r="B8" s="34"/>
      <c r="C8" s="34"/>
      <c r="D8" s="34"/>
      <c r="E8" s="34"/>
      <c r="F8" s="34"/>
      <c r="G8" s="34"/>
      <c r="H8" s="34"/>
      <c r="I8" s="34"/>
      <c r="J8" s="35"/>
      <c r="K8" s="36"/>
    </row>
    <row r="9" spans="1:24" ht="21.75" customHeight="1" x14ac:dyDescent="0.25">
      <c r="A9" s="38" t="s">
        <v>27</v>
      </c>
      <c r="B9" s="39"/>
      <c r="C9" s="51"/>
      <c r="D9" s="51"/>
      <c r="E9" s="51"/>
      <c r="F9" s="51"/>
      <c r="G9" s="51"/>
      <c r="H9" s="51"/>
      <c r="I9" s="51"/>
      <c r="J9" s="33"/>
    </row>
    <row r="10" spans="1:24" s="42" customFormat="1" ht="16.5" customHeight="1" x14ac:dyDescent="0.25">
      <c r="A10" s="33" t="s">
        <v>28</v>
      </c>
      <c r="B10" s="33"/>
      <c r="C10" s="33"/>
      <c r="D10" s="33"/>
      <c r="E10" s="33"/>
      <c r="F10" s="33"/>
      <c r="G10" s="33"/>
      <c r="H10" s="33"/>
      <c r="I10" s="33"/>
      <c r="J10" s="1"/>
      <c r="K10" s="40"/>
      <c r="L10" s="41"/>
    </row>
    <row r="11" spans="1:24" s="42" customFormat="1" ht="16.5" customHeight="1" x14ac:dyDescent="0.25">
      <c r="A11" s="33" t="s">
        <v>29</v>
      </c>
      <c r="B11" s="33"/>
      <c r="C11" s="33"/>
      <c r="D11" s="33"/>
      <c r="E11" s="33"/>
      <c r="F11" s="33"/>
      <c r="G11" s="33"/>
      <c r="H11" s="33"/>
      <c r="I11" s="33"/>
      <c r="J11" s="1"/>
      <c r="K11" s="40"/>
      <c r="L11" s="41"/>
    </row>
    <row r="12" spans="1:24" s="37" customFormat="1" ht="5.25" customHeight="1" x14ac:dyDescent="0.2">
      <c r="A12" s="34"/>
      <c r="B12" s="34"/>
      <c r="C12" s="34"/>
      <c r="D12" s="34"/>
      <c r="E12" s="34"/>
      <c r="F12" s="34"/>
      <c r="G12" s="34"/>
      <c r="H12" s="34"/>
      <c r="I12" s="34"/>
      <c r="J12" s="35"/>
      <c r="K12" s="36"/>
    </row>
    <row r="13" spans="1:24" s="37" customFormat="1" ht="16.5" customHeight="1" x14ac:dyDescent="0.2">
      <c r="A13" s="33" t="s">
        <v>17</v>
      </c>
      <c r="B13" s="34"/>
      <c r="C13" s="34"/>
      <c r="D13" s="34"/>
      <c r="E13" s="34"/>
      <c r="F13" s="34"/>
      <c r="G13" s="34"/>
      <c r="H13" s="34"/>
      <c r="I13" s="34"/>
      <c r="J13" s="34"/>
      <c r="K13" s="35"/>
      <c r="L13" s="36"/>
    </row>
    <row r="14" spans="1:24" ht="18.75" customHeight="1" x14ac:dyDescent="0.25">
      <c r="A14" s="47" t="s">
        <v>30</v>
      </c>
      <c r="B14" s="52" t="s">
        <v>18</v>
      </c>
      <c r="C14" s="43" t="s">
        <v>19</v>
      </c>
      <c r="D14" s="44" t="s">
        <v>20</v>
      </c>
      <c r="E14" s="45"/>
      <c r="F14" s="46" t="s">
        <v>21</v>
      </c>
      <c r="G14" s="53" t="s">
        <v>31</v>
      </c>
      <c r="H14" s="57" t="s">
        <v>32</v>
      </c>
      <c r="I14" s="56" t="s">
        <v>35</v>
      </c>
      <c r="J14" s="34"/>
      <c r="L14"/>
      <c r="M14" s="5"/>
      <c r="N14" s="1"/>
      <c r="Q14"/>
      <c r="R14" s="2"/>
      <c r="T14" s="1"/>
      <c r="V14" s="2"/>
      <c r="W14" s="6"/>
      <c r="X14"/>
    </row>
    <row r="15" spans="1:24" s="37" customFormat="1" ht="16.5" customHeight="1" x14ac:dyDescent="0.2">
      <c r="A15" s="33" t="s">
        <v>22</v>
      </c>
      <c r="B15" s="34"/>
      <c r="C15" s="34"/>
      <c r="D15" s="34"/>
      <c r="E15" s="34"/>
      <c r="F15" s="34"/>
      <c r="G15" s="34"/>
      <c r="H15" s="34"/>
      <c r="I15" s="34"/>
      <c r="J15" s="34"/>
      <c r="K15" s="35"/>
      <c r="L15" s="36"/>
    </row>
    <row r="16" spans="1:24" s="42" customFormat="1" ht="16.5" customHeight="1" x14ac:dyDescent="0.25">
      <c r="A16" s="33" t="s">
        <v>33</v>
      </c>
      <c r="B16" s="33"/>
      <c r="C16" s="33"/>
      <c r="D16" s="33"/>
      <c r="E16" s="33"/>
      <c r="F16" s="33"/>
      <c r="G16" s="33"/>
      <c r="H16" s="33"/>
      <c r="I16" s="33"/>
      <c r="J16" s="1"/>
      <c r="K16" s="40"/>
      <c r="L16" s="41"/>
    </row>
    <row r="17" spans="1:24" s="42" customFormat="1" ht="16.5" customHeight="1" x14ac:dyDescent="0.25">
      <c r="A17" s="33" t="s">
        <v>29</v>
      </c>
      <c r="B17" s="33"/>
      <c r="C17" s="33"/>
      <c r="D17" s="33"/>
      <c r="E17" s="33"/>
      <c r="F17" s="33"/>
      <c r="G17" s="33"/>
      <c r="H17" s="33"/>
      <c r="I17" s="33"/>
      <c r="J17" s="1"/>
      <c r="K17" s="40"/>
      <c r="L17" s="41"/>
    </row>
    <row r="18" spans="1:24" s="37" customFormat="1" ht="5.25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5"/>
      <c r="K18" s="36"/>
    </row>
    <row r="19" spans="1:24" s="37" customFormat="1" ht="16.5" customHeight="1" x14ac:dyDescent="0.2">
      <c r="A19" s="33" t="s">
        <v>17</v>
      </c>
      <c r="B19" s="34"/>
      <c r="C19" s="34"/>
      <c r="D19" s="34"/>
      <c r="E19" s="34"/>
      <c r="F19" s="34"/>
      <c r="G19" s="34"/>
      <c r="H19" s="34"/>
      <c r="I19" s="34"/>
      <c r="J19" s="34"/>
      <c r="K19" s="35"/>
      <c r="L19" s="36"/>
    </row>
    <row r="20" spans="1:24" ht="18.75" customHeight="1" x14ac:dyDescent="0.25">
      <c r="A20" s="47" t="s">
        <v>30</v>
      </c>
      <c r="B20" s="52" t="s">
        <v>18</v>
      </c>
      <c r="C20" s="43" t="s">
        <v>19</v>
      </c>
      <c r="D20" s="44" t="s">
        <v>20</v>
      </c>
      <c r="E20" s="45"/>
      <c r="F20" s="46" t="s">
        <v>21</v>
      </c>
      <c r="G20" s="53" t="s">
        <v>31</v>
      </c>
      <c r="H20" s="57" t="s">
        <v>32</v>
      </c>
      <c r="I20" s="56" t="s">
        <v>35</v>
      </c>
      <c r="J20" s="34"/>
      <c r="L20"/>
      <c r="M20" s="5"/>
      <c r="N20" s="1"/>
      <c r="Q20"/>
      <c r="R20" s="2"/>
      <c r="T20" s="1"/>
      <c r="V20" s="2"/>
      <c r="W20" s="6"/>
      <c r="X20"/>
    </row>
    <row r="21" spans="1:24" s="37" customFormat="1" ht="16.5" customHeight="1" x14ac:dyDescent="0.2">
      <c r="A21" s="33" t="s">
        <v>22</v>
      </c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6"/>
    </row>
    <row r="22" spans="1:24" s="37" customFormat="1" ht="16.5" customHeight="1" x14ac:dyDescent="0.25">
      <c r="A22" s="33" t="s">
        <v>22</v>
      </c>
      <c r="B22" s="34"/>
      <c r="C22" s="34"/>
      <c r="D22" s="34"/>
      <c r="E22" s="34"/>
      <c r="F22" s="34"/>
      <c r="G22" s="34"/>
      <c r="H22" s="3"/>
      <c r="I22" s="34"/>
      <c r="J22" s="4"/>
      <c r="K22" s="35"/>
      <c r="L22" s="36"/>
    </row>
    <row r="23" spans="1:24" x14ac:dyDescent="0.25">
      <c r="D23" s="2"/>
    </row>
    <row r="24" spans="1:24" x14ac:dyDescent="0.25">
      <c r="D24" s="2"/>
    </row>
    <row r="25" spans="1:24" s="1" customFormat="1" x14ac:dyDescent="0.25">
      <c r="A25"/>
      <c r="B25"/>
      <c r="C25"/>
      <c r="D25" s="2"/>
      <c r="F25" s="2"/>
      <c r="H25" s="3"/>
      <c r="J25" s="4"/>
      <c r="M25"/>
      <c r="N25" s="5"/>
      <c r="R25"/>
      <c r="S25" s="2"/>
      <c r="T25" s="2"/>
      <c r="W25" s="2"/>
      <c r="X25" s="6"/>
    </row>
    <row r="26" spans="1:24" s="1" customFormat="1" x14ac:dyDescent="0.25">
      <c r="A26"/>
      <c r="B26"/>
      <c r="C26"/>
      <c r="D26" s="2"/>
      <c r="F26" s="2"/>
      <c r="H26" s="3"/>
      <c r="J26" s="4"/>
      <c r="M26"/>
      <c r="N26" s="5"/>
      <c r="R26"/>
      <c r="S26" s="2"/>
      <c r="T26" s="2"/>
      <c r="W26" s="2"/>
      <c r="X26" s="6"/>
    </row>
    <row r="27" spans="1:24" s="1" customFormat="1" x14ac:dyDescent="0.25">
      <c r="A27"/>
      <c r="B27"/>
      <c r="C27"/>
      <c r="D27" s="2"/>
      <c r="F27" s="2"/>
      <c r="H27" s="3"/>
      <c r="J27" s="4"/>
      <c r="M27"/>
      <c r="N27" s="5"/>
      <c r="R27"/>
      <c r="S27" s="2"/>
      <c r="T27" s="2"/>
      <c r="W27" s="2"/>
      <c r="X27" s="6"/>
    </row>
    <row r="28" spans="1:24" s="1" customFormat="1" x14ac:dyDescent="0.25">
      <c r="A28"/>
      <c r="B28"/>
      <c r="C28"/>
      <c r="D28" s="2"/>
      <c r="F28" s="2"/>
      <c r="H28" s="3"/>
      <c r="J28" s="4"/>
      <c r="M28"/>
      <c r="N28" s="5"/>
      <c r="R28"/>
      <c r="S28" s="2"/>
      <c r="T28" s="2"/>
      <c r="W28" s="2"/>
      <c r="X28" s="6"/>
    </row>
    <row r="29" spans="1:24" s="1" customFormat="1" x14ac:dyDescent="0.25">
      <c r="A29"/>
      <c r="B29"/>
      <c r="C29"/>
      <c r="D29" s="2"/>
      <c r="F29" s="2"/>
      <c r="H29" s="3"/>
      <c r="J29" s="4"/>
      <c r="M29"/>
      <c r="N29" s="5"/>
      <c r="R29"/>
      <c r="S29" s="2"/>
      <c r="T29" s="2"/>
      <c r="W29" s="2"/>
      <c r="X29" s="6"/>
    </row>
    <row r="30" spans="1:24" s="1" customFormat="1" x14ac:dyDescent="0.25">
      <c r="A30"/>
      <c r="B30"/>
      <c r="C30"/>
      <c r="D30" s="2"/>
      <c r="F30" s="2"/>
      <c r="H30" s="3"/>
      <c r="J30" s="4"/>
      <c r="M30"/>
      <c r="N30" s="5"/>
      <c r="R30"/>
      <c r="S30" s="2"/>
      <c r="T30" s="2"/>
      <c r="W30" s="2"/>
      <c r="X30" s="6"/>
    </row>
    <row r="31" spans="1:24" s="1" customFormat="1" x14ac:dyDescent="0.25">
      <c r="A31"/>
      <c r="B31"/>
      <c r="C31"/>
      <c r="D31" s="2"/>
      <c r="F31" s="2"/>
      <c r="H31" s="3"/>
      <c r="J31" s="4"/>
      <c r="M31"/>
      <c r="N31" s="5"/>
      <c r="R31"/>
      <c r="S31" s="2"/>
      <c r="T31" s="2"/>
      <c r="W31" s="2"/>
      <c r="X31" s="6"/>
    </row>
    <row r="32" spans="1:24" s="1" customFormat="1" x14ac:dyDescent="0.25">
      <c r="A32"/>
      <c r="B32"/>
      <c r="C32"/>
      <c r="D32" s="2"/>
      <c r="F32" s="2"/>
      <c r="H32" s="3"/>
      <c r="J32" s="4"/>
      <c r="M32"/>
      <c r="N32" s="5"/>
      <c r="R32"/>
      <c r="S32" s="2"/>
      <c r="T32" s="2"/>
      <c r="W32" s="2"/>
      <c r="X32" s="6"/>
    </row>
    <row r="33" spans="1:24" s="1" customFormat="1" x14ac:dyDescent="0.25">
      <c r="A33"/>
      <c r="B33"/>
      <c r="C33"/>
      <c r="D33" s="2"/>
      <c r="F33" s="2"/>
      <c r="H33" s="3"/>
      <c r="J33" s="4"/>
      <c r="M33"/>
      <c r="N33" s="5"/>
      <c r="R33"/>
      <c r="S33" s="2"/>
      <c r="T33" s="2"/>
      <c r="W33" s="2"/>
      <c r="X33" s="6"/>
    </row>
    <row r="34" spans="1:24" s="1" customFormat="1" x14ac:dyDescent="0.25">
      <c r="A34"/>
      <c r="B34"/>
      <c r="C34"/>
      <c r="D34" s="2"/>
      <c r="F34" s="2"/>
      <c r="H34" s="3"/>
      <c r="J34" s="4"/>
      <c r="M34"/>
      <c r="N34" s="5"/>
      <c r="R34"/>
      <c r="S34" s="2"/>
      <c r="T34" s="2"/>
      <c r="W34" s="2"/>
      <c r="X34" s="6"/>
    </row>
    <row r="35" spans="1:24" s="1" customFormat="1" x14ac:dyDescent="0.25">
      <c r="A35"/>
      <c r="B35"/>
      <c r="C35"/>
      <c r="D35" s="2"/>
      <c r="F35" s="2"/>
      <c r="H35" s="3"/>
      <c r="J35" s="4"/>
      <c r="M35"/>
      <c r="N35" s="5"/>
      <c r="R35"/>
      <c r="S35" s="2"/>
      <c r="T35" s="2"/>
      <c r="W35" s="2"/>
      <c r="X35" s="6"/>
    </row>
    <row r="36" spans="1:24" s="1" customFormat="1" x14ac:dyDescent="0.25">
      <c r="A36"/>
      <c r="B36"/>
      <c r="C36"/>
      <c r="D36" s="2"/>
      <c r="F36" s="2"/>
      <c r="H36" s="3"/>
      <c r="J36" s="4"/>
      <c r="M36"/>
      <c r="N36" s="5"/>
      <c r="R36"/>
      <c r="S36" s="2"/>
      <c r="T36" s="2"/>
      <c r="W36" s="2"/>
      <c r="X36" s="6"/>
    </row>
    <row r="37" spans="1:24" s="1" customFormat="1" x14ac:dyDescent="0.25">
      <c r="A37"/>
      <c r="B37"/>
      <c r="C37"/>
      <c r="D37" s="2"/>
      <c r="F37" s="2"/>
      <c r="H37" s="3"/>
      <c r="J37" s="4"/>
      <c r="M37"/>
      <c r="N37" s="5"/>
      <c r="R37"/>
      <c r="S37" s="2"/>
      <c r="T37" s="2"/>
      <c r="W37" s="2"/>
      <c r="X37" s="6"/>
    </row>
    <row r="38" spans="1:24" s="1" customFormat="1" x14ac:dyDescent="0.25">
      <c r="A38"/>
      <c r="B38"/>
      <c r="C38"/>
      <c r="D38" s="2"/>
      <c r="F38" s="2"/>
      <c r="H38" s="3"/>
      <c r="J38" s="4"/>
      <c r="M38"/>
      <c r="N38" s="5"/>
      <c r="R38"/>
      <c r="S38" s="2"/>
      <c r="T38" s="2"/>
      <c r="W38" s="2"/>
      <c r="X38" s="6"/>
    </row>
    <row r="39" spans="1:24" s="1" customFormat="1" x14ac:dyDescent="0.25">
      <c r="A39"/>
      <c r="B39"/>
      <c r="C39"/>
      <c r="D39" s="2"/>
      <c r="F39" s="2"/>
      <c r="H39" s="3"/>
      <c r="J39" s="4"/>
      <c r="M39"/>
      <c r="N39" s="5"/>
      <c r="R39"/>
      <c r="S39" s="2"/>
      <c r="T39" s="2"/>
      <c r="W39" s="2"/>
      <c r="X39" s="6"/>
    </row>
    <row r="40" spans="1:24" s="1" customFormat="1" x14ac:dyDescent="0.25">
      <c r="A40"/>
      <c r="B40"/>
      <c r="C40"/>
      <c r="D40" s="2"/>
      <c r="F40" s="2"/>
      <c r="H40" s="3"/>
      <c r="J40" s="4"/>
      <c r="M40"/>
      <c r="N40" s="5"/>
      <c r="R40"/>
      <c r="S40" s="2"/>
      <c r="T40" s="2"/>
      <c r="W40" s="2"/>
      <c r="X40" s="6"/>
    </row>
    <row r="41" spans="1:24" s="1" customFormat="1" x14ac:dyDescent="0.25">
      <c r="A41"/>
      <c r="B41"/>
      <c r="C41"/>
      <c r="D41" s="2"/>
      <c r="F41" s="2"/>
      <c r="H41" s="3"/>
      <c r="J41" s="4"/>
      <c r="M41"/>
      <c r="N41" s="5"/>
      <c r="R41"/>
      <c r="S41" s="2"/>
      <c r="T41" s="2"/>
      <c r="W41" s="2"/>
      <c r="X41" s="6"/>
    </row>
    <row r="42" spans="1:24" s="1" customFormat="1" x14ac:dyDescent="0.25">
      <c r="A42"/>
      <c r="B42"/>
      <c r="C42"/>
      <c r="D42" s="2"/>
      <c r="F42" s="2"/>
      <c r="H42" s="3"/>
      <c r="J42" s="4"/>
      <c r="M42"/>
      <c r="N42" s="5"/>
      <c r="R42"/>
      <c r="S42" s="2"/>
      <c r="T42" s="2"/>
      <c r="W42" s="2"/>
      <c r="X42" s="6"/>
    </row>
    <row r="43" spans="1:24" s="1" customFormat="1" x14ac:dyDescent="0.25">
      <c r="A43"/>
      <c r="B43"/>
      <c r="C43"/>
      <c r="D43" s="2"/>
      <c r="F43" s="2"/>
      <c r="H43" s="3"/>
      <c r="J43" s="4"/>
      <c r="M43"/>
      <c r="N43" s="5"/>
      <c r="R43"/>
      <c r="S43" s="2"/>
      <c r="T43" s="2"/>
      <c r="W43" s="2"/>
      <c r="X43" s="6"/>
    </row>
    <row r="44" spans="1:24" s="1" customFormat="1" x14ac:dyDescent="0.25">
      <c r="A44"/>
      <c r="B44"/>
      <c r="C44"/>
      <c r="D44" s="2"/>
      <c r="F44" s="2"/>
      <c r="H44" s="3"/>
      <c r="J44" s="4"/>
      <c r="M44"/>
      <c r="N44" s="5"/>
      <c r="R44"/>
      <c r="S44" s="2"/>
      <c r="T44" s="2"/>
      <c r="W44" s="2"/>
      <c r="X44" s="6"/>
    </row>
    <row r="45" spans="1:24" s="1" customFormat="1" x14ac:dyDescent="0.25">
      <c r="A45"/>
      <c r="B45"/>
      <c r="C45"/>
      <c r="D45" s="2"/>
      <c r="F45" s="2"/>
      <c r="H45" s="3"/>
      <c r="J45" s="4"/>
      <c r="M45"/>
      <c r="N45" s="5"/>
      <c r="R45"/>
      <c r="S45" s="2"/>
      <c r="T45" s="2"/>
      <c r="W45" s="2"/>
      <c r="X45" s="6"/>
    </row>
    <row r="46" spans="1:24" s="1" customFormat="1" x14ac:dyDescent="0.25">
      <c r="A46"/>
      <c r="B46"/>
      <c r="C46"/>
      <c r="D46" s="2"/>
      <c r="F46" s="2"/>
      <c r="H46" s="3"/>
      <c r="J46" s="4"/>
      <c r="M46"/>
      <c r="N46" s="5"/>
      <c r="R46"/>
      <c r="S46" s="2"/>
      <c r="T46" s="2"/>
      <c r="W46" s="2"/>
      <c r="X46" s="6"/>
    </row>
    <row r="47" spans="1:24" s="1" customFormat="1" x14ac:dyDescent="0.25">
      <c r="A47"/>
      <c r="B47"/>
      <c r="C47"/>
      <c r="D47" s="2"/>
      <c r="F47" s="2"/>
      <c r="H47" s="3"/>
      <c r="J47" s="4"/>
      <c r="M47"/>
      <c r="N47" s="5"/>
      <c r="R47"/>
      <c r="S47" s="2"/>
      <c r="T47" s="2"/>
      <c r="W47" s="2"/>
      <c r="X47" s="6"/>
    </row>
    <row r="48" spans="1:24" s="1" customFormat="1" x14ac:dyDescent="0.25">
      <c r="A48"/>
      <c r="B48"/>
      <c r="C48"/>
      <c r="D48" s="2"/>
      <c r="F48" s="2"/>
      <c r="H48" s="3"/>
      <c r="J48" s="4"/>
      <c r="M48"/>
      <c r="N48" s="5"/>
      <c r="R48"/>
      <c r="S48" s="2"/>
      <c r="T48" s="2"/>
      <c r="W48" s="2"/>
      <c r="X48" s="6"/>
    </row>
    <row r="49" spans="1:24" s="1" customFormat="1" x14ac:dyDescent="0.25">
      <c r="A49"/>
      <c r="B49"/>
      <c r="C49"/>
      <c r="D49" s="2"/>
      <c r="F49" s="2"/>
      <c r="H49" s="3"/>
      <c r="J49" s="4"/>
      <c r="M49"/>
      <c r="N49" s="5"/>
      <c r="R49"/>
      <c r="S49" s="2"/>
      <c r="T49" s="2"/>
      <c r="W49" s="2"/>
      <c r="X49" s="6"/>
    </row>
    <row r="50" spans="1:24" s="1" customFormat="1" x14ac:dyDescent="0.25">
      <c r="A50"/>
      <c r="B50"/>
      <c r="C50"/>
      <c r="D50" s="2"/>
      <c r="F50" s="2"/>
      <c r="H50" s="3"/>
      <c r="J50" s="4"/>
      <c r="M50"/>
      <c r="N50" s="5"/>
      <c r="R50"/>
      <c r="S50" s="2"/>
      <c r="T50" s="2"/>
      <c r="W50" s="2"/>
      <c r="X50" s="6"/>
    </row>
    <row r="51" spans="1:24" s="1" customFormat="1" x14ac:dyDescent="0.25">
      <c r="A51"/>
      <c r="B51"/>
      <c r="C51"/>
      <c r="D51" s="2"/>
      <c r="F51" s="2"/>
      <c r="H51" s="3"/>
      <c r="J51" s="4"/>
      <c r="M51"/>
      <c r="N51" s="5"/>
      <c r="R51"/>
      <c r="S51" s="2"/>
      <c r="T51" s="2"/>
      <c r="W51" s="2"/>
      <c r="X51" s="6"/>
    </row>
    <row r="52" spans="1:24" s="1" customFormat="1" x14ac:dyDescent="0.25">
      <c r="A52"/>
      <c r="B52"/>
      <c r="C52"/>
      <c r="D52" s="2"/>
      <c r="F52" s="2"/>
      <c r="H52" s="3"/>
      <c r="J52" s="4"/>
      <c r="M52"/>
      <c r="N52" s="5"/>
      <c r="R52"/>
      <c r="S52" s="2"/>
      <c r="T52" s="2"/>
      <c r="W52" s="2"/>
      <c r="X52" s="6"/>
    </row>
    <row r="53" spans="1:24" s="1" customFormat="1" x14ac:dyDescent="0.25">
      <c r="A53"/>
      <c r="B53"/>
      <c r="C53"/>
      <c r="D53" s="2"/>
      <c r="F53" s="2"/>
      <c r="H53" s="3"/>
      <c r="J53" s="4"/>
      <c r="M53"/>
      <c r="N53" s="5"/>
      <c r="R53"/>
      <c r="S53" s="2"/>
      <c r="T53" s="2"/>
      <c r="W53" s="2"/>
      <c r="X53" s="6"/>
    </row>
    <row r="54" spans="1:24" s="1" customFormat="1" x14ac:dyDescent="0.25">
      <c r="A54"/>
      <c r="B54"/>
      <c r="C54"/>
      <c r="D54" s="2"/>
      <c r="F54" s="2"/>
      <c r="H54" s="3"/>
      <c r="J54" s="4"/>
      <c r="M54"/>
      <c r="N54" s="5"/>
      <c r="R54"/>
      <c r="S54" s="2"/>
      <c r="T54" s="2"/>
      <c r="W54" s="2"/>
      <c r="X54" s="6"/>
    </row>
    <row r="55" spans="1:24" s="1" customFormat="1" x14ac:dyDescent="0.25">
      <c r="A55"/>
      <c r="B55"/>
      <c r="C55"/>
      <c r="D55" s="2"/>
      <c r="F55" s="2"/>
      <c r="H55" s="3"/>
      <c r="J55" s="4"/>
      <c r="M55"/>
      <c r="N55" s="5"/>
      <c r="R55"/>
      <c r="S55" s="2"/>
      <c r="T55" s="2"/>
      <c r="W55" s="2"/>
      <c r="X55" s="6"/>
    </row>
    <row r="56" spans="1:24" s="1" customFormat="1" x14ac:dyDescent="0.25">
      <c r="A56"/>
      <c r="B56"/>
      <c r="C56"/>
      <c r="D56" s="2"/>
      <c r="F56" s="2"/>
      <c r="H56" s="3"/>
      <c r="J56" s="4"/>
      <c r="M56"/>
      <c r="N56" s="5"/>
      <c r="R56"/>
      <c r="S56" s="2"/>
      <c r="T56" s="2"/>
      <c r="W56" s="2"/>
      <c r="X56" s="6"/>
    </row>
    <row r="57" spans="1:24" s="1" customFormat="1" x14ac:dyDescent="0.25">
      <c r="A57"/>
      <c r="B57"/>
      <c r="C57"/>
      <c r="D57" s="2"/>
      <c r="F57" s="2"/>
      <c r="H57" s="3"/>
      <c r="J57" s="4"/>
      <c r="M57"/>
      <c r="N57" s="5"/>
      <c r="R57"/>
      <c r="S57" s="2"/>
      <c r="T57" s="2"/>
      <c r="W57" s="2"/>
      <c r="X57" s="6"/>
    </row>
    <row r="58" spans="1:24" s="1" customFormat="1" x14ac:dyDescent="0.25">
      <c r="A58"/>
      <c r="B58"/>
      <c r="C58"/>
      <c r="D58" s="2"/>
      <c r="F58" s="2"/>
      <c r="H58" s="3"/>
      <c r="J58" s="4"/>
      <c r="M58"/>
      <c r="N58" s="5"/>
      <c r="R58"/>
      <c r="S58" s="2"/>
      <c r="T58" s="2"/>
      <c r="W58" s="2"/>
      <c r="X58" s="6"/>
    </row>
    <row r="59" spans="1:24" s="1" customFormat="1" x14ac:dyDescent="0.25">
      <c r="A59"/>
      <c r="B59"/>
      <c r="C59"/>
      <c r="D59" s="2"/>
      <c r="F59" s="2"/>
      <c r="H59" s="3"/>
      <c r="J59" s="4"/>
      <c r="M59"/>
      <c r="N59" s="5"/>
      <c r="R59"/>
      <c r="S59" s="2"/>
      <c r="T59" s="2"/>
      <c r="W59" s="2"/>
      <c r="X59" s="6"/>
    </row>
    <row r="60" spans="1:24" s="1" customFormat="1" x14ac:dyDescent="0.25">
      <c r="A60"/>
      <c r="B60"/>
      <c r="C60"/>
      <c r="D60" s="2"/>
      <c r="F60" s="2"/>
      <c r="H60" s="3"/>
      <c r="J60" s="4"/>
      <c r="M60"/>
      <c r="N60" s="5"/>
      <c r="R60"/>
      <c r="S60" s="2"/>
      <c r="T60" s="2"/>
      <c r="W60" s="2"/>
      <c r="X60" s="6"/>
    </row>
    <row r="61" spans="1:24" s="1" customFormat="1" x14ac:dyDescent="0.25">
      <c r="A61"/>
      <c r="B61"/>
      <c r="C61"/>
      <c r="D61" s="2"/>
      <c r="F61" s="2"/>
      <c r="H61" s="3"/>
      <c r="J61" s="4"/>
      <c r="M61"/>
      <c r="N61" s="5"/>
      <c r="R61"/>
      <c r="S61" s="2"/>
      <c r="T61" s="2"/>
      <c r="W61" s="2"/>
      <c r="X61" s="6"/>
    </row>
    <row r="62" spans="1:24" s="1" customFormat="1" x14ac:dyDescent="0.25">
      <c r="A62"/>
      <c r="B62"/>
      <c r="C62"/>
      <c r="D62" s="2"/>
      <c r="F62" s="2"/>
      <c r="H62" s="3"/>
      <c r="J62" s="4"/>
      <c r="M62"/>
      <c r="N62" s="5"/>
      <c r="R62"/>
      <c r="S62" s="2"/>
      <c r="T62" s="2"/>
      <c r="W62" s="2"/>
      <c r="X62" s="6"/>
    </row>
    <row r="63" spans="1:24" s="1" customFormat="1" x14ac:dyDescent="0.25">
      <c r="A63"/>
      <c r="B63"/>
      <c r="C63"/>
      <c r="D63" s="2"/>
      <c r="F63" s="2"/>
      <c r="H63" s="3"/>
      <c r="J63" s="4"/>
      <c r="M63"/>
      <c r="N63" s="5"/>
      <c r="R63"/>
      <c r="S63" s="2"/>
      <c r="T63" s="2"/>
      <c r="W63" s="2"/>
      <c r="X63" s="6"/>
    </row>
    <row r="64" spans="1:24" s="1" customFormat="1" x14ac:dyDescent="0.25">
      <c r="A64"/>
      <c r="B64"/>
      <c r="C64"/>
      <c r="D64" s="2"/>
      <c r="F64" s="2"/>
      <c r="H64" s="3"/>
      <c r="J64" s="4"/>
      <c r="M64"/>
      <c r="N64" s="5"/>
      <c r="R64"/>
      <c r="S64" s="2"/>
      <c r="T64" s="2"/>
      <c r="W64" s="2"/>
      <c r="X64" s="6"/>
    </row>
    <row r="65" spans="1:24" s="1" customFormat="1" x14ac:dyDescent="0.25">
      <c r="A65"/>
      <c r="B65"/>
      <c r="C65"/>
      <c r="D65" s="2"/>
      <c r="F65" s="2"/>
      <c r="H65" s="3"/>
      <c r="J65" s="4"/>
      <c r="M65"/>
      <c r="N65" s="5"/>
      <c r="R65"/>
      <c r="S65" s="2"/>
      <c r="T65" s="2"/>
      <c r="W65" s="2"/>
      <c r="X65" s="6"/>
    </row>
    <row r="66" spans="1:24" s="1" customFormat="1" x14ac:dyDescent="0.25">
      <c r="A66"/>
      <c r="B66"/>
      <c r="C66"/>
      <c r="D66" s="2"/>
      <c r="F66" s="2"/>
      <c r="H66" s="3"/>
      <c r="J66" s="4"/>
      <c r="M66"/>
      <c r="N66" s="5"/>
      <c r="R66"/>
      <c r="S66" s="2"/>
      <c r="T66" s="2"/>
      <c r="W66" s="2"/>
      <c r="X66" s="6"/>
    </row>
    <row r="67" spans="1:24" s="1" customFormat="1" x14ac:dyDescent="0.25">
      <c r="A67"/>
      <c r="B67"/>
      <c r="C67"/>
      <c r="D67" s="2"/>
      <c r="F67" s="2"/>
      <c r="H67" s="3"/>
      <c r="J67" s="4"/>
      <c r="M67"/>
      <c r="N67" s="5"/>
      <c r="R67"/>
      <c r="S67" s="2"/>
      <c r="T67" s="2"/>
      <c r="W67" s="2"/>
      <c r="X67" s="6"/>
    </row>
    <row r="68" spans="1:24" s="1" customFormat="1" x14ac:dyDescent="0.25">
      <c r="A68"/>
      <c r="B68"/>
      <c r="C68"/>
      <c r="D68" s="2"/>
      <c r="F68" s="2"/>
      <c r="H68" s="3"/>
      <c r="J68" s="4"/>
      <c r="M68"/>
      <c r="N68" s="5"/>
      <c r="R68"/>
      <c r="S68" s="2"/>
      <c r="T68" s="2"/>
      <c r="W68" s="2"/>
      <c r="X68" s="6"/>
    </row>
    <row r="69" spans="1:24" s="1" customFormat="1" x14ac:dyDescent="0.25">
      <c r="A69"/>
      <c r="B69"/>
      <c r="C69"/>
      <c r="D69" s="2"/>
      <c r="F69" s="2"/>
      <c r="H69" s="3"/>
      <c r="J69" s="4"/>
      <c r="M69"/>
      <c r="N69" s="5"/>
      <c r="R69"/>
      <c r="S69" s="2"/>
      <c r="T69" s="2"/>
      <c r="W69" s="2"/>
      <c r="X69" s="6"/>
    </row>
    <row r="70" spans="1:24" s="1" customFormat="1" x14ac:dyDescent="0.25">
      <c r="A70"/>
      <c r="B70"/>
      <c r="C70"/>
      <c r="D70" s="2"/>
      <c r="F70" s="2"/>
      <c r="H70" s="3"/>
      <c r="J70" s="4"/>
      <c r="M70"/>
      <c r="N70" s="5"/>
      <c r="R70"/>
      <c r="S70" s="2"/>
      <c r="T70" s="2"/>
      <c r="W70" s="2"/>
      <c r="X70" s="6"/>
    </row>
    <row r="71" spans="1:24" s="1" customFormat="1" x14ac:dyDescent="0.25">
      <c r="A71"/>
      <c r="B71"/>
      <c r="C71"/>
      <c r="D71" s="2"/>
      <c r="F71" s="2"/>
      <c r="H71" s="3"/>
      <c r="J71" s="4"/>
      <c r="M71"/>
      <c r="N71" s="5"/>
      <c r="R71"/>
      <c r="S71" s="2"/>
      <c r="T71" s="2"/>
      <c r="W71" s="2"/>
      <c r="X71" s="6"/>
    </row>
    <row r="72" spans="1:24" s="1" customFormat="1" x14ac:dyDescent="0.25">
      <c r="A72"/>
      <c r="B72"/>
      <c r="C72"/>
      <c r="D72" s="2"/>
      <c r="F72" s="2"/>
      <c r="H72" s="3"/>
      <c r="J72" s="4"/>
      <c r="M72"/>
      <c r="N72" s="5"/>
      <c r="R72"/>
      <c r="S72" s="2"/>
      <c r="T72" s="2"/>
      <c r="W72" s="2"/>
      <c r="X72" s="6"/>
    </row>
    <row r="73" spans="1:24" s="1" customFormat="1" x14ac:dyDescent="0.25">
      <c r="A73"/>
      <c r="B73"/>
      <c r="C73"/>
      <c r="D73" s="2"/>
      <c r="F73" s="2"/>
      <c r="H73" s="3"/>
      <c r="J73" s="4"/>
      <c r="M73"/>
      <c r="N73" s="5"/>
      <c r="R73"/>
      <c r="S73" s="2"/>
      <c r="T73" s="2"/>
      <c r="W73" s="2"/>
      <c r="X73" s="6"/>
    </row>
    <row r="74" spans="1:24" s="1" customFormat="1" x14ac:dyDescent="0.25">
      <c r="A74"/>
      <c r="B74"/>
      <c r="C74"/>
      <c r="D74" s="2"/>
      <c r="F74" s="2"/>
      <c r="H74" s="3"/>
      <c r="J74" s="4"/>
      <c r="M74"/>
      <c r="N74" s="5"/>
      <c r="R74"/>
      <c r="S74" s="2"/>
      <c r="T74" s="2"/>
      <c r="W74" s="2"/>
      <c r="X74" s="6"/>
    </row>
    <row r="75" spans="1:24" s="1" customFormat="1" x14ac:dyDescent="0.25">
      <c r="A75"/>
      <c r="B75"/>
      <c r="C75"/>
      <c r="D75" s="2"/>
      <c r="F75" s="2"/>
      <c r="H75" s="3"/>
      <c r="J75" s="4"/>
      <c r="M75"/>
      <c r="N75" s="5"/>
      <c r="R75"/>
      <c r="S75" s="2"/>
      <c r="T75" s="2"/>
      <c r="W75" s="2"/>
      <c r="X75" s="6"/>
    </row>
    <row r="76" spans="1:24" s="1" customFormat="1" x14ac:dyDescent="0.25">
      <c r="A76"/>
      <c r="B76"/>
      <c r="C76"/>
      <c r="D76" s="2"/>
      <c r="F76" s="2"/>
      <c r="H76" s="3"/>
      <c r="J76" s="4"/>
      <c r="M76"/>
      <c r="N76" s="5"/>
      <c r="R76"/>
      <c r="S76" s="2"/>
      <c r="T76" s="2"/>
      <c r="W76" s="2"/>
      <c r="X76" s="6"/>
    </row>
    <row r="77" spans="1:24" s="1" customFormat="1" x14ac:dyDescent="0.25">
      <c r="A77"/>
      <c r="B77"/>
      <c r="C77"/>
      <c r="D77" s="2"/>
      <c r="F77" s="2"/>
      <c r="H77" s="3"/>
      <c r="J77" s="4"/>
      <c r="M77"/>
      <c r="N77" s="5"/>
      <c r="R77"/>
      <c r="S77" s="2"/>
      <c r="T77" s="2"/>
      <c r="W77" s="2"/>
      <c r="X77" s="6"/>
    </row>
    <row r="78" spans="1:24" s="1" customFormat="1" x14ac:dyDescent="0.25">
      <c r="A78"/>
      <c r="B78"/>
      <c r="C78"/>
      <c r="D78" s="2"/>
      <c r="F78" s="2"/>
      <c r="H78" s="3"/>
      <c r="J78" s="4"/>
      <c r="M78"/>
      <c r="N78" s="5"/>
      <c r="R78"/>
      <c r="S78" s="2"/>
      <c r="T78" s="2"/>
      <c r="W78" s="2"/>
      <c r="X78" s="6"/>
    </row>
    <row r="79" spans="1:24" s="1" customFormat="1" x14ac:dyDescent="0.25">
      <c r="A79"/>
      <c r="B79"/>
      <c r="C79"/>
      <c r="D79" s="2"/>
      <c r="F79" s="2"/>
      <c r="H79" s="3"/>
      <c r="J79" s="4"/>
      <c r="M79"/>
      <c r="N79" s="5"/>
      <c r="R79"/>
      <c r="S79" s="2"/>
      <c r="T79" s="2"/>
      <c r="W79" s="2"/>
      <c r="X79" s="6"/>
    </row>
    <row r="80" spans="1:24" s="1" customFormat="1" x14ac:dyDescent="0.25">
      <c r="A80"/>
      <c r="B80"/>
      <c r="C80"/>
      <c r="D80" s="2"/>
      <c r="F80" s="2"/>
      <c r="H80" s="3"/>
      <c r="J80" s="4"/>
      <c r="M80"/>
      <c r="N80" s="5"/>
      <c r="R80"/>
      <c r="S80" s="2"/>
      <c r="T80" s="2"/>
      <c r="W80" s="2"/>
      <c r="X80" s="6"/>
    </row>
    <row r="81" spans="1:24" s="1" customFormat="1" x14ac:dyDescent="0.25">
      <c r="A81"/>
      <c r="B81"/>
      <c r="C81"/>
      <c r="D81" s="2"/>
      <c r="F81" s="2"/>
      <c r="H81" s="3"/>
      <c r="J81" s="4"/>
      <c r="M81"/>
      <c r="N81" s="5"/>
      <c r="R81"/>
      <c r="S81" s="2"/>
      <c r="T81" s="2"/>
      <c r="W81" s="2"/>
      <c r="X81" s="6"/>
    </row>
    <row r="82" spans="1:24" s="1" customFormat="1" x14ac:dyDescent="0.25">
      <c r="A82"/>
      <c r="B82"/>
      <c r="C82"/>
      <c r="D82" s="2"/>
      <c r="F82" s="2"/>
      <c r="H82" s="3"/>
      <c r="J82" s="4"/>
      <c r="M82"/>
      <c r="N82" s="5"/>
      <c r="R82"/>
      <c r="S82" s="2"/>
      <c r="T82" s="2"/>
      <c r="W82" s="2"/>
      <c r="X82" s="6"/>
    </row>
    <row r="83" spans="1:24" s="1" customFormat="1" x14ac:dyDescent="0.25">
      <c r="A83"/>
      <c r="B83"/>
      <c r="C83"/>
      <c r="D83" s="2"/>
      <c r="F83" s="2"/>
      <c r="H83" s="3"/>
      <c r="J83" s="4"/>
      <c r="M83"/>
      <c r="N83" s="5"/>
      <c r="R83"/>
      <c r="S83" s="2"/>
      <c r="T83" s="2"/>
      <c r="W83" s="2"/>
      <c r="X83" s="6"/>
    </row>
    <row r="84" spans="1:24" s="1" customFormat="1" x14ac:dyDescent="0.25">
      <c r="A84"/>
      <c r="B84"/>
      <c r="C84"/>
      <c r="D84" s="2"/>
      <c r="F84" s="2"/>
      <c r="H84" s="3"/>
      <c r="J84" s="4"/>
      <c r="M84"/>
      <c r="N84" s="5"/>
      <c r="R84"/>
      <c r="S84" s="2"/>
      <c r="T84" s="2"/>
      <c r="W84" s="2"/>
      <c r="X84" s="6"/>
    </row>
    <row r="85" spans="1:24" s="1" customFormat="1" x14ac:dyDescent="0.25">
      <c r="A85"/>
      <c r="B85"/>
      <c r="C85"/>
      <c r="D85" s="2"/>
      <c r="F85" s="2"/>
      <c r="H85" s="3"/>
      <c r="J85" s="4"/>
      <c r="M85"/>
      <c r="N85" s="5"/>
      <c r="R85"/>
      <c r="S85" s="2"/>
      <c r="T85" s="2"/>
      <c r="W85" s="2"/>
      <c r="X85" s="6"/>
    </row>
    <row r="86" spans="1:24" s="1" customFormat="1" x14ac:dyDescent="0.25">
      <c r="A86"/>
      <c r="B86"/>
      <c r="C86"/>
      <c r="D86" s="2"/>
      <c r="F86" s="2"/>
      <c r="H86" s="3"/>
      <c r="J86" s="4"/>
      <c r="M86"/>
      <c r="N86" s="5"/>
      <c r="R86"/>
      <c r="S86" s="2"/>
      <c r="T86" s="2"/>
      <c r="W86" s="2"/>
      <c r="X86" s="6"/>
    </row>
    <row r="87" spans="1:24" s="1" customFormat="1" x14ac:dyDescent="0.25">
      <c r="A87"/>
      <c r="B87"/>
      <c r="C87"/>
      <c r="D87" s="2"/>
      <c r="F87" s="2"/>
      <c r="H87" s="3"/>
      <c r="J87" s="4"/>
      <c r="M87"/>
      <c r="N87" s="5"/>
      <c r="R87"/>
      <c r="S87" s="2"/>
      <c r="T87" s="2"/>
      <c r="W87" s="2"/>
      <c r="X87" s="6"/>
    </row>
    <row r="88" spans="1:24" s="1" customFormat="1" x14ac:dyDescent="0.25">
      <c r="A88"/>
      <c r="B88"/>
      <c r="C88"/>
      <c r="D88" s="2"/>
      <c r="F88" s="2"/>
      <c r="H88" s="3"/>
      <c r="J88" s="4"/>
      <c r="M88"/>
      <c r="N88" s="5"/>
      <c r="R88"/>
      <c r="S88" s="2"/>
      <c r="T88" s="2"/>
      <c r="W88" s="2"/>
      <c r="X88" s="6"/>
    </row>
    <row r="89" spans="1:24" s="1" customFormat="1" x14ac:dyDescent="0.25">
      <c r="A89"/>
      <c r="B89"/>
      <c r="C89"/>
      <c r="D89" s="2"/>
      <c r="F89" s="2"/>
      <c r="H89" s="3"/>
      <c r="J89" s="4"/>
      <c r="M89"/>
      <c r="N89" s="5"/>
      <c r="R89"/>
      <c r="S89" s="2"/>
      <c r="T89" s="2"/>
      <c r="W89" s="2"/>
      <c r="X89" s="6"/>
    </row>
    <row r="90" spans="1:24" s="1" customFormat="1" x14ac:dyDescent="0.25">
      <c r="A90"/>
      <c r="B90"/>
      <c r="C90"/>
      <c r="D90" s="2"/>
      <c r="F90" s="2"/>
      <c r="H90" s="3"/>
      <c r="J90" s="4"/>
      <c r="M90"/>
      <c r="N90" s="5"/>
      <c r="R90"/>
      <c r="S90" s="2"/>
      <c r="T90" s="2"/>
      <c r="W90" s="2"/>
      <c r="X90" s="6"/>
    </row>
    <row r="91" spans="1:24" s="1" customFormat="1" x14ac:dyDescent="0.25">
      <c r="A91"/>
      <c r="B91"/>
      <c r="C91"/>
      <c r="D91" s="2"/>
      <c r="F91" s="2"/>
      <c r="H91" s="3"/>
      <c r="J91" s="4"/>
      <c r="M91"/>
      <c r="N91" s="5"/>
      <c r="R91"/>
      <c r="S91" s="2"/>
      <c r="T91" s="2"/>
      <c r="W91" s="2"/>
      <c r="X91" s="6"/>
    </row>
    <row r="92" spans="1:24" s="1" customFormat="1" x14ac:dyDescent="0.25">
      <c r="A92"/>
      <c r="B92"/>
      <c r="C92"/>
      <c r="D92" s="2"/>
      <c r="F92" s="2"/>
      <c r="H92" s="3"/>
      <c r="J92" s="4"/>
      <c r="M92"/>
      <c r="N92" s="5"/>
      <c r="R92"/>
      <c r="S92" s="2"/>
      <c r="T92" s="2"/>
      <c r="W92" s="2"/>
      <c r="X92" s="6"/>
    </row>
    <row r="93" spans="1:24" s="1" customFormat="1" x14ac:dyDescent="0.25">
      <c r="A93"/>
      <c r="B93"/>
      <c r="C93"/>
      <c r="D93" s="2"/>
      <c r="F93" s="2"/>
      <c r="H93" s="3"/>
      <c r="J93" s="4"/>
      <c r="M93"/>
      <c r="N93" s="5"/>
      <c r="R93"/>
      <c r="S93" s="2"/>
      <c r="T93" s="2"/>
      <c r="W93" s="2"/>
      <c r="X93" s="6"/>
    </row>
    <row r="94" spans="1:24" s="1" customFormat="1" x14ac:dyDescent="0.25">
      <c r="A94"/>
      <c r="B94"/>
      <c r="C94"/>
      <c r="D94" s="2"/>
      <c r="F94" s="2"/>
      <c r="H94" s="3"/>
      <c r="J94" s="4"/>
      <c r="M94"/>
      <c r="N94" s="5"/>
      <c r="R94"/>
      <c r="S94" s="2"/>
      <c r="T94" s="2"/>
      <c r="W94" s="2"/>
      <c r="X94" s="6"/>
    </row>
    <row r="95" spans="1:24" s="1" customFormat="1" x14ac:dyDescent="0.25">
      <c r="A95"/>
      <c r="B95"/>
      <c r="C95"/>
      <c r="D95" s="2"/>
      <c r="F95" s="2"/>
      <c r="H95" s="3"/>
      <c r="J95" s="4"/>
      <c r="M95"/>
      <c r="N95" s="5"/>
      <c r="R95"/>
      <c r="S95" s="2"/>
      <c r="T95" s="2"/>
      <c r="W95" s="2"/>
      <c r="X95" s="6"/>
    </row>
    <row r="96" spans="1:24" s="1" customFormat="1" x14ac:dyDescent="0.25">
      <c r="A96"/>
      <c r="B96"/>
      <c r="C96"/>
      <c r="D96" s="2"/>
      <c r="F96" s="2"/>
      <c r="H96" s="3"/>
      <c r="J96" s="4"/>
      <c r="M96"/>
      <c r="N96" s="5"/>
      <c r="R96"/>
      <c r="S96" s="2"/>
      <c r="T96" s="2"/>
      <c r="W96" s="2"/>
      <c r="X96" s="6"/>
    </row>
    <row r="97" spans="1:24" s="1" customFormat="1" x14ac:dyDescent="0.25">
      <c r="A97"/>
      <c r="B97"/>
      <c r="C97"/>
      <c r="D97" s="2"/>
      <c r="F97" s="2"/>
      <c r="H97" s="3"/>
      <c r="J97" s="4"/>
      <c r="M97"/>
      <c r="N97" s="5"/>
      <c r="R97"/>
      <c r="S97" s="2"/>
      <c r="T97" s="2"/>
      <c r="W97" s="2"/>
      <c r="X97" s="6"/>
    </row>
    <row r="98" spans="1:24" s="1" customFormat="1" x14ac:dyDescent="0.25">
      <c r="A98"/>
      <c r="B98"/>
      <c r="C98"/>
      <c r="D98" s="2"/>
      <c r="F98" s="2"/>
      <c r="H98" s="3"/>
      <c r="J98" s="4"/>
      <c r="M98"/>
      <c r="N98" s="5"/>
      <c r="R98"/>
      <c r="S98" s="2"/>
      <c r="T98" s="2"/>
      <c r="W98" s="2"/>
      <c r="X98" s="6"/>
    </row>
    <row r="99" spans="1:24" s="1" customFormat="1" x14ac:dyDescent="0.25">
      <c r="A99"/>
      <c r="B99"/>
      <c r="C99"/>
      <c r="D99" s="2"/>
      <c r="F99" s="2"/>
      <c r="H99" s="3"/>
      <c r="J99" s="4"/>
      <c r="M99"/>
      <c r="N99" s="5"/>
      <c r="R99"/>
      <c r="S99" s="2"/>
      <c r="T99" s="2"/>
      <c r="W99" s="2"/>
      <c r="X99" s="6"/>
    </row>
    <row r="100" spans="1:24" s="1" customFormat="1" x14ac:dyDescent="0.25">
      <c r="A100"/>
      <c r="B100"/>
      <c r="C100"/>
      <c r="D100" s="2"/>
      <c r="F100" s="2"/>
      <c r="H100" s="3"/>
      <c r="J100" s="4"/>
      <c r="M100"/>
      <c r="N100" s="5"/>
      <c r="R100"/>
      <c r="S100" s="2"/>
      <c r="T100" s="2"/>
      <c r="W100" s="2"/>
      <c r="X100" s="6"/>
    </row>
    <row r="101" spans="1:24" s="1" customFormat="1" x14ac:dyDescent="0.25">
      <c r="A101"/>
      <c r="B101"/>
      <c r="C101"/>
      <c r="D101" s="2"/>
      <c r="F101" s="2"/>
      <c r="H101" s="3"/>
      <c r="J101" s="4"/>
      <c r="M101"/>
      <c r="N101" s="5"/>
      <c r="R101"/>
      <c r="S101" s="2"/>
      <c r="T101" s="2"/>
      <c r="W101" s="2"/>
      <c r="X101" s="6"/>
    </row>
    <row r="102" spans="1:24" s="1" customFormat="1" x14ac:dyDescent="0.25">
      <c r="A102"/>
      <c r="B102"/>
      <c r="C102"/>
      <c r="D102" s="2"/>
      <c r="F102" s="2"/>
      <c r="H102" s="3"/>
      <c r="J102" s="4"/>
      <c r="M102"/>
      <c r="N102" s="5"/>
      <c r="R102"/>
      <c r="S102" s="2"/>
      <c r="T102" s="2"/>
      <c r="W102" s="2"/>
      <c r="X102" s="6"/>
    </row>
    <row r="103" spans="1:24" s="1" customFormat="1" x14ac:dyDescent="0.25">
      <c r="A103"/>
      <c r="B103"/>
      <c r="C103"/>
      <c r="D103" s="2"/>
      <c r="F103" s="2"/>
      <c r="H103" s="3"/>
      <c r="J103" s="4"/>
      <c r="M103"/>
      <c r="N103" s="5"/>
      <c r="R103"/>
      <c r="S103" s="2"/>
      <c r="T103" s="2"/>
      <c r="W103" s="2"/>
      <c r="X103" s="6"/>
    </row>
    <row r="104" spans="1:24" s="1" customFormat="1" x14ac:dyDescent="0.25">
      <c r="A104"/>
      <c r="B104"/>
      <c r="C104"/>
      <c r="D104" s="2"/>
      <c r="F104" s="2"/>
      <c r="H104" s="3"/>
      <c r="J104" s="4"/>
      <c r="M104"/>
      <c r="N104" s="5"/>
      <c r="R104"/>
      <c r="S104" s="2"/>
      <c r="T104" s="2"/>
      <c r="W104" s="2"/>
      <c r="X104" s="6"/>
    </row>
    <row r="105" spans="1:24" s="1" customFormat="1" x14ac:dyDescent="0.25">
      <c r="A105"/>
      <c r="B105"/>
      <c r="C105"/>
      <c r="D105" s="2"/>
      <c r="F105" s="2"/>
      <c r="H105" s="3"/>
      <c r="J105" s="4"/>
      <c r="M105"/>
      <c r="N105" s="5"/>
      <c r="R105"/>
      <c r="S105" s="2"/>
      <c r="T105" s="2"/>
      <c r="W105" s="2"/>
      <c r="X105" s="6"/>
    </row>
    <row r="106" spans="1:24" s="1" customFormat="1" x14ac:dyDescent="0.25">
      <c r="A106"/>
      <c r="B106"/>
      <c r="C106"/>
      <c r="D106" s="2"/>
      <c r="F106" s="2"/>
      <c r="H106" s="3"/>
      <c r="J106" s="4"/>
      <c r="M106"/>
      <c r="N106" s="5"/>
      <c r="R106"/>
      <c r="S106" s="2"/>
      <c r="T106" s="2"/>
      <c r="W106" s="2"/>
      <c r="X106" s="6"/>
    </row>
    <row r="107" spans="1:24" s="1" customFormat="1" x14ac:dyDescent="0.25">
      <c r="A107"/>
      <c r="B107"/>
      <c r="C107"/>
      <c r="D107" s="2"/>
      <c r="F107" s="2"/>
      <c r="H107" s="3"/>
      <c r="J107" s="4"/>
      <c r="M107"/>
      <c r="N107" s="5"/>
      <c r="R107"/>
      <c r="S107" s="2"/>
      <c r="T107" s="2"/>
      <c r="W107" s="2"/>
      <c r="X107" s="6"/>
    </row>
    <row r="108" spans="1:24" s="1" customFormat="1" x14ac:dyDescent="0.25">
      <c r="A108"/>
      <c r="B108"/>
      <c r="C108"/>
      <c r="D108" s="2"/>
      <c r="F108" s="2"/>
      <c r="H108" s="3"/>
      <c r="J108" s="4"/>
      <c r="M108"/>
      <c r="N108" s="5"/>
      <c r="R108"/>
      <c r="S108" s="2"/>
      <c r="T108" s="2"/>
      <c r="W108" s="2"/>
      <c r="X108" s="6"/>
    </row>
    <row r="109" spans="1:24" s="1" customFormat="1" x14ac:dyDescent="0.25">
      <c r="A109"/>
      <c r="B109"/>
      <c r="C109"/>
      <c r="D109" s="2"/>
      <c r="F109" s="2"/>
      <c r="H109" s="3"/>
      <c r="J109" s="4"/>
      <c r="M109"/>
      <c r="N109" s="5"/>
      <c r="R109"/>
      <c r="S109" s="2"/>
      <c r="T109" s="2"/>
      <c r="W109" s="2"/>
      <c r="X109" s="6"/>
    </row>
    <row r="110" spans="1:24" s="1" customFormat="1" x14ac:dyDescent="0.25">
      <c r="A110"/>
      <c r="B110"/>
      <c r="C110"/>
      <c r="D110" s="2"/>
      <c r="F110" s="2"/>
      <c r="H110" s="3"/>
      <c r="J110" s="4"/>
      <c r="M110"/>
      <c r="N110" s="5"/>
      <c r="R110"/>
      <c r="S110" s="2"/>
      <c r="T110" s="2"/>
      <c r="W110" s="2"/>
      <c r="X110" s="6"/>
    </row>
    <row r="111" spans="1:24" s="1" customFormat="1" x14ac:dyDescent="0.25">
      <c r="A111"/>
      <c r="B111"/>
      <c r="C111"/>
      <c r="D111" s="2"/>
      <c r="F111" s="2"/>
      <c r="H111" s="3"/>
      <c r="J111" s="4"/>
      <c r="M111"/>
      <c r="N111" s="5"/>
      <c r="R111"/>
      <c r="S111" s="2"/>
      <c r="T111" s="2"/>
      <c r="W111" s="2"/>
      <c r="X111" s="6"/>
    </row>
    <row r="112" spans="1:24" s="1" customFormat="1" x14ac:dyDescent="0.25">
      <c r="A112"/>
      <c r="B112"/>
      <c r="C112"/>
      <c r="D112" s="2"/>
      <c r="F112" s="2"/>
      <c r="H112" s="3"/>
      <c r="J112" s="4"/>
      <c r="M112"/>
      <c r="N112" s="5"/>
      <c r="R112"/>
      <c r="S112" s="2"/>
      <c r="T112" s="2"/>
      <c r="W112" s="2"/>
      <c r="X112" s="6"/>
    </row>
    <row r="113" spans="1:24" s="1" customFormat="1" x14ac:dyDescent="0.25">
      <c r="A113"/>
      <c r="B113"/>
      <c r="C113"/>
      <c r="D113" s="2"/>
      <c r="F113" s="2"/>
      <c r="H113" s="3"/>
      <c r="J113" s="4"/>
      <c r="M113"/>
      <c r="N113" s="5"/>
      <c r="R113"/>
      <c r="S113" s="2"/>
      <c r="T113" s="2"/>
      <c r="W113" s="2"/>
      <c r="X113" s="6"/>
    </row>
    <row r="114" spans="1:24" s="1" customFormat="1" x14ac:dyDescent="0.25">
      <c r="A114"/>
      <c r="B114"/>
      <c r="C114"/>
      <c r="D114" s="2"/>
      <c r="F114" s="2"/>
      <c r="H114" s="3"/>
      <c r="J114" s="4"/>
      <c r="M114"/>
      <c r="N114" s="5"/>
      <c r="R114"/>
      <c r="S114" s="2"/>
      <c r="T114" s="2"/>
      <c r="W114" s="2"/>
      <c r="X114" s="6"/>
    </row>
  </sheetData>
  <sheetProtection selectLockedCells="1" selectUnlockedCells="1"/>
  <mergeCells count="2">
    <mergeCell ref="C2:I2"/>
    <mergeCell ref="G3:I3"/>
  </mergeCells>
  <dataValidations count="1">
    <dataValidation type="decimal" allowBlank="1" showErrorMessage="1" sqref="J13:J15 J9 J19:J21">
      <formula1>0</formula1>
      <formula2>200</formula2>
    </dataValidation>
  </dataValidations>
  <printOptions horizontalCentered="1"/>
  <pageMargins left="0.25" right="0.25" top="0.75" bottom="0.75" header="0.3" footer="0.3"/>
  <pageSetup paperSize="9" scale="91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Team List</vt:lpstr>
      <vt:lpstr>'Team List'!Excel_BuiltIn__FilterDatabase</vt:lpstr>
      <vt:lpstr>'Team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2022-06-06T13:54:47Z</dcterms:created>
  <dcterms:modified xsi:type="dcterms:W3CDTF">2024-01-28T01:15:58Z</dcterms:modified>
</cp:coreProperties>
</file>