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eams\"/>
    </mc:Choice>
  </mc:AlternateContent>
  <xr:revisionPtr revIDLastSave="0" documentId="8_{20C91279-6AD2-4727-B135-D26498EC846D}" xr6:coauthVersionLast="47" xr6:coauthVersionMax="47" xr10:uidLastSave="{00000000-0000-0000-0000-000000000000}"/>
  <bookViews>
    <workbookView xWindow="3840" yWindow="2805" windowWidth="21600" windowHeight="11295" tabRatio="500"/>
  </bookViews>
  <sheets>
    <sheet name="Team List" sheetId="3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_FilterDatabase" localSheetId="0">'Team List'!$A$7:$M$8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'Team List'!$A:$H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<sst xmlns="http://schemas.openxmlformats.org/spreadsheetml/2006/main" count="70" uniqueCount="42">
  <si>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</si>
  <si>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</si>
  <si>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</si>
  <si>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</si>
  <si>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</si>
  <si>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</si>
  <si>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</si>
  <si>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</si>
  <si>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</si>
  <si>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</si>
  <si>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</si>
  <si>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${t.get("LastName")}</t>
  </si>
  <si>
    <t>${t.get("FirstName")}</t>
  </si>
  <si>
    <t>M/F</t>
  </si>
  <si>
    <t>${t.get("Results.Birth")}</t>
  </si>
  <si>
    <t>${t.get("Results.Category")}</t>
  </si>
  <si>
    <t>&lt;/jx:if&gt;</t>
  </si>
  <si>
    <t>${lStatus.index + 1}</t>
  </si>
  <si>
    <t>${l.lastName}</t>
  </si>
  <si>
    <t>${l.firstName}</t>
  </si>
  <si>
    <t>${l.club}</t>
  </si>
  <si>
    <t>&lt;/jx:forEach&gt;</t>
  </si>
  <si>
    <t>${t.get("Results.TeamList")}</t>
  </si>
  <si>
    <t>${t.get("Gender")}</t>
  </si>
  <si>
    <t>#</t>
  </si>
  <si>
    <t>&lt;jx:forEach items="${lifters}" groupBy="club" groupOrder="asc"&gt;</t>
  </si>
  <si>
    <t>${group.item.club}</t>
  </si>
  <si>
    <t>&lt;jx:forEach items="${group.items}" var="l" varStatus="lStatus" select='${l.gender == "F"}'&gt;</t>
  </si>
  <si>
    <t>&lt;jx:if test="${lStatus.index == 0}"&gt;</t>
  </si>
  <si>
    <t>${l.gender}</t>
  </si>
  <si>
    <t>${l.fullBirthDate}</t>
  </si>
  <si>
    <t>${masters ? l.mastersLongRegistrationCategoryName : l.registrationCategory.name}</t>
  </si>
  <si>
    <t>&lt;jx:forEach items="${group.items}" var="l" varStatus="lStatus" select='${l.gender == "M"}'&gt;</t>
  </si>
  <si>
    <t>${t.get("TeamMembership.Title")}</t>
  </si>
  <si>
    <t>${l.teamAgeGroupsAsString}</t>
  </si>
  <si>
    <t>${t.get("Results.Entry_abbrev")}</t>
  </si>
  <si>
    <t>${l.entryTotal}</t>
  </si>
  <si>
    <t>${t.get("Change")}</t>
  </si>
  <si>
    <t>${t.get("Team")}</t>
  </si>
  <si>
    <t>${t.get("Gender.Men")}</t>
  </si>
  <si>
    <t>${t.get("Gender.Women")}</t>
  </si>
  <si>
    <t>${t.get("Card.Signature")}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</si>
</sst>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\ ;\(0&quot;) &quot;;&quot;- &quot;"/>
    <numFmt numFmtId="165" formatCode="dd/mm/yyyy"/>
    <numFmt numFmtId="167" formatCode="0;\(0\);\-"/>
    <numFmt numFmtId="168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Courier New"/>
      <family val="3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167" fontId="3" fillId="2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67" fontId="11" fillId="2" borderId="0" xfId="0" applyNumberFormat="1" applyFont="1" applyFill="1" applyBorder="1" applyAlignment="1" applyProtection="1">
      <alignment horizontal="center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vertical="center"/>
    </xf>
    <xf numFmtId="1" fontId="12" fillId="3" borderId="4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0" fontId="8" fillId="2" borderId="0" xfId="0" applyFont="1" applyFill="1" applyBorder="1"/>
    <xf numFmtId="0" fontId="8" fillId="4" borderId="0" xfId="0" applyFont="1" applyFill="1" applyBorder="1"/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  <xf numFmtId="0" fontId="14" fillId="0" borderId="0" xfId="0" applyFont="1" applyAlignment="1">
      <alignment horizontal="righ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showGridLines="0" tabSelected="1" workbookViewId="0">
      <selection activeCell="C2" sqref="C2:L2"/>
    </sheetView>
  </sheetViews>
  <sheetFormatPr defaultColWidth="11.42578125" defaultRowHeight="15" x14ac:dyDescent="0.25"/>
  <cols>
    <col min="1" max="1" width="6.85546875" customWidth="1"/>
    <col min="2" max="2" width="8.5703125" customWidth="1"/>
    <col min="3" max="3" width="30.5703125" customWidth="1"/>
    <col min="4" max="4" width="28.28515625" customWidth="1"/>
    <col min="5" max="5" width="1.42578125" style="1" hidden="1" customWidth="1"/>
    <col min="6" max="6" width="12.28515625" style="2" customWidth="1"/>
    <col min="7" max="7" width="10.42578125" style="1" customWidth="1"/>
    <col min="8" max="11" width="11.140625" style="3" customWidth="1"/>
    <col min="12" max="12" width="23.85546875" style="1" customWidth="1"/>
    <col min="13" max="13" width="16.28515625" style="4" customWidth="1"/>
    <col min="14" max="15" width="7.7109375" style="1" customWidth="1"/>
    <col min="16" max="16" width="7.7109375" customWidth="1"/>
    <col min="17" max="17" width="7.7109375" style="5" customWidth="1"/>
    <col min="18" max="18" width="9.7109375" style="1" customWidth="1"/>
    <col min="19" max="20" width="7.7109375" style="1" customWidth="1"/>
    <col min="21" max="21" width="7.7109375" customWidth="1"/>
    <col min="22" max="23" width="7.7109375" style="2" customWidth="1"/>
    <col min="24" max="24" width="6.28515625" style="1" customWidth="1"/>
    <col min="25" max="25" width="4.140625" style="1" customWidth="1"/>
    <col min="26" max="26" width="8.140625" style="2" hidden="1" customWidth="1"/>
    <col min="27" max="27" width="1" style="6" customWidth="1"/>
  </cols>
  <sheetData>
    <row r="1" spans="1:27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3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4" t="s">
        <v>0</v>
      </c>
      <c r="N1" s="5"/>
      <c r="P1" s="1"/>
      <c r="Q1" s="1"/>
      <c r="R1"/>
      <c r="S1" s="2"/>
      <c r="T1" s="2"/>
      <c r="U1" s="1"/>
      <c r="V1" s="1"/>
      <c r="X1" s="6"/>
      <c r="Y1"/>
      <c r="Z1"/>
      <c r="AA1"/>
    </row>
    <row r="2" spans="1:27" s="12" customFormat="1" ht="15" customHeight="1" x14ac:dyDescent="0.25">
      <c r="A2" s="7"/>
      <c r="B2" s="8" t="s">
        <v>1</v>
      </c>
      <c r="C2" s="60" t="s">
        <v>2</v>
      </c>
      <c r="D2" s="60"/>
      <c r="E2" s="60"/>
      <c r="F2" s="60"/>
      <c r="G2" s="60"/>
      <c r="H2" s="60"/>
      <c r="I2" s="60"/>
      <c r="J2" s="60"/>
      <c r="K2" s="60"/>
      <c r="L2" s="60"/>
      <c r="M2" s="9"/>
      <c r="N2" s="10"/>
      <c r="O2" s="11"/>
      <c r="P2" s="11"/>
      <c r="Q2" s="11"/>
      <c r="S2" s="13"/>
      <c r="T2" s="13"/>
      <c r="U2" s="11"/>
      <c r="V2" s="11"/>
      <c r="W2" s="13"/>
      <c r="X2" s="14"/>
    </row>
    <row r="3" spans="1:27" s="12" customFormat="1" x14ac:dyDescent="0.25">
      <c r="A3" s="12" t="s">
        <v>0</v>
      </c>
      <c r="B3" s="8" t="s">
        <v>3</v>
      </c>
      <c r="C3" s="46" t="s">
        <v>4</v>
      </c>
      <c r="D3" s="16"/>
      <c r="E3" s="17"/>
      <c r="F3" s="15" t="s">
        <v>5</v>
      </c>
      <c r="G3" s="61" t="s">
        <v>6</v>
      </c>
      <c r="H3" s="61"/>
      <c r="I3" s="61"/>
      <c r="J3" s="61"/>
      <c r="K3" s="61"/>
      <c r="L3" s="61"/>
      <c r="M3" s="9"/>
      <c r="N3" s="10"/>
      <c r="O3" s="11"/>
      <c r="P3" s="11"/>
      <c r="Q3" s="11"/>
      <c r="S3" s="13"/>
      <c r="T3" s="13"/>
      <c r="U3" s="11"/>
      <c r="V3" s="11"/>
      <c r="W3" s="13"/>
      <c r="X3" s="14"/>
    </row>
    <row r="4" spans="1:27" s="12" customFormat="1" x14ac:dyDescent="0.25">
      <c r="A4" s="12" t="s">
        <v>0</v>
      </c>
      <c r="B4" s="8" t="s">
        <v>7</v>
      </c>
      <c r="C4" s="18" t="s">
        <v>8</v>
      </c>
      <c r="D4" s="19"/>
      <c r="E4" s="20"/>
      <c r="F4" s="8" t="s">
        <v>9</v>
      </c>
      <c r="G4" s="63" t="s">
        <v>10</v>
      </c>
      <c r="H4" s="63"/>
      <c r="I4" s="63"/>
      <c r="J4" s="63"/>
      <c r="K4" s="63"/>
      <c r="L4" s="63"/>
      <c r="M4" s="9"/>
      <c r="N4" s="10"/>
      <c r="O4" s="11"/>
      <c r="P4" s="11"/>
      <c r="Q4" s="11"/>
      <c r="S4" s="13"/>
      <c r="T4" s="13"/>
      <c r="U4" s="11"/>
      <c r="V4" s="11"/>
      <c r="W4" s="13"/>
      <c r="X4" s="14"/>
    </row>
    <row r="5" spans="1:27" s="21" customFormat="1" ht="42.75" customHeight="1" x14ac:dyDescent="0.35">
      <c r="A5" s="52" t="s">
        <v>22</v>
      </c>
      <c r="C5" s="53"/>
      <c r="D5" s="53"/>
      <c r="E5" s="53"/>
      <c r="F5" s="53"/>
      <c r="G5" s="53"/>
      <c r="H5" s="53"/>
      <c r="I5" s="53"/>
      <c r="J5" s="53"/>
      <c r="K5" s="53"/>
      <c r="L5" s="22"/>
      <c r="M5" s="22"/>
      <c r="N5" s="23"/>
      <c r="O5" s="24"/>
      <c r="P5" s="24"/>
      <c r="Q5" s="24"/>
      <c r="S5" s="25"/>
      <c r="T5" s="25"/>
      <c r="U5" s="24"/>
      <c r="V5" s="24"/>
      <c r="W5" s="25"/>
      <c r="X5" s="26"/>
    </row>
    <row r="6" spans="1:27" s="11" customFormat="1" ht="15" customHeight="1" x14ac:dyDescent="0.25">
      <c r="A6" s="47" t="s">
        <v>23</v>
      </c>
      <c r="B6" s="48" t="s">
        <v>24</v>
      </c>
      <c r="C6" s="27" t="s">
        <v>11</v>
      </c>
      <c r="D6" s="27" t="s">
        <v>12</v>
      </c>
      <c r="E6" s="27" t="s">
        <v>13</v>
      </c>
      <c r="F6" s="28" t="s">
        <v>38</v>
      </c>
      <c r="G6" s="28" t="s">
        <v>14</v>
      </c>
      <c r="H6" s="28" t="s">
        <v>15</v>
      </c>
      <c r="I6" s="28" t="s">
        <v>37</v>
      </c>
      <c r="J6" s="28" t="s">
        <v>35</v>
      </c>
      <c r="K6" s="28" t="s">
        <v>37</v>
      </c>
      <c r="L6" s="28" t="s">
        <v>33</v>
      </c>
      <c r="M6" s="29"/>
      <c r="N6" s="30"/>
    </row>
    <row r="7" spans="1:27" s="35" customFormat="1" ht="16.5" customHeight="1" x14ac:dyDescent="0.2">
      <c r="A7" s="31" t="s">
        <v>25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  <c r="N7" s="34"/>
    </row>
    <row r="8" spans="1:27" s="35" customFormat="1" ht="21.2" customHeight="1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  <c r="N8" s="34"/>
    </row>
    <row r="9" spans="1:27" ht="21.75" customHeight="1" x14ac:dyDescent="0.25">
      <c r="A9" s="36" t="s">
        <v>26</v>
      </c>
      <c r="B9" s="37"/>
      <c r="C9" s="49"/>
      <c r="D9" s="49"/>
      <c r="E9" s="49"/>
      <c r="F9" s="49"/>
      <c r="G9" s="49"/>
      <c r="H9" s="49"/>
      <c r="I9" s="49"/>
      <c r="J9" s="49"/>
      <c r="K9" s="49"/>
      <c r="L9" s="56"/>
      <c r="M9" s="31"/>
    </row>
    <row r="10" spans="1:27" s="40" customFormat="1" ht="16.5" customHeight="1" x14ac:dyDescent="0.25">
      <c r="A10" s="31" t="s">
        <v>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38"/>
      <c r="O10" s="39"/>
    </row>
    <row r="11" spans="1:27" s="40" customFormat="1" ht="16.5" customHeight="1" x14ac:dyDescent="0.25">
      <c r="A11" s="31" t="s">
        <v>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8"/>
      <c r="O11" s="39"/>
    </row>
    <row r="12" spans="1:27" s="35" customFormat="1" x14ac:dyDescent="0.2">
      <c r="A12" s="57" t="s">
        <v>40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4"/>
    </row>
    <row r="13" spans="1:27" s="35" customFormat="1" ht="16.5" customHeight="1" x14ac:dyDescent="0.2">
      <c r="A13" s="31" t="s">
        <v>16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4"/>
    </row>
    <row r="14" spans="1:27" ht="18.75" customHeight="1" x14ac:dyDescent="0.25">
      <c r="A14" s="45" t="s">
        <v>29</v>
      </c>
      <c r="B14" s="50" t="s">
        <v>17</v>
      </c>
      <c r="C14" s="41" t="s">
        <v>18</v>
      </c>
      <c r="D14" s="42" t="s">
        <v>19</v>
      </c>
      <c r="E14" s="43"/>
      <c r="F14" s="44" t="s">
        <v>20</v>
      </c>
      <c r="G14" s="51" t="s">
        <v>30</v>
      </c>
      <c r="H14" s="55" t="s">
        <v>31</v>
      </c>
      <c r="I14" s="55"/>
      <c r="J14" s="55" t="s">
        <v>36</v>
      </c>
      <c r="K14" s="55"/>
      <c r="L14" s="54" t="s">
        <v>34</v>
      </c>
      <c r="M14" s="32"/>
      <c r="O14"/>
      <c r="P14" s="5"/>
      <c r="Q14" s="1"/>
      <c r="T14"/>
      <c r="U14" s="2"/>
      <c r="W14" s="1"/>
      <c r="Y14" s="2"/>
      <c r="Z14" s="6"/>
      <c r="AA14"/>
    </row>
    <row r="15" spans="1:27" s="35" customFormat="1" ht="16.5" customHeight="1" x14ac:dyDescent="0.2">
      <c r="A15" s="31" t="s">
        <v>21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4"/>
    </row>
    <row r="16" spans="1:27" s="40" customFormat="1" ht="16.5" customHeight="1" x14ac:dyDescent="0.25">
      <c r="A16" s="31" t="s">
        <v>32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N16" s="38"/>
      <c r="O16" s="39"/>
    </row>
    <row r="17" spans="1:27" s="40" customFormat="1" ht="16.5" customHeight="1" x14ac:dyDescent="0.25">
      <c r="A17" s="31" t="s">
        <v>28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N17" s="38"/>
      <c r="O17" s="39"/>
    </row>
    <row r="18" spans="1:27" s="35" customFormat="1" x14ac:dyDescent="0.2">
      <c r="A18" s="57" t="s">
        <v>39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3"/>
      <c r="N18" s="34"/>
    </row>
    <row r="19" spans="1:27" s="35" customFormat="1" ht="16.5" customHeight="1" x14ac:dyDescent="0.2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4"/>
    </row>
    <row r="20" spans="1:27" ht="18.75" customHeight="1" x14ac:dyDescent="0.25">
      <c r="A20" s="45" t="s">
        <v>29</v>
      </c>
      <c r="B20" s="50" t="s">
        <v>17</v>
      </c>
      <c r="C20" s="41" t="s">
        <v>18</v>
      </c>
      <c r="D20" s="42" t="s">
        <v>19</v>
      </c>
      <c r="E20" s="43"/>
      <c r="F20" s="44" t="s">
        <v>20</v>
      </c>
      <c r="G20" s="51" t="s">
        <v>30</v>
      </c>
      <c r="H20" s="55" t="s">
        <v>31</v>
      </c>
      <c r="I20" s="55"/>
      <c r="J20" s="55" t="s">
        <v>36</v>
      </c>
      <c r="K20" s="55"/>
      <c r="L20" s="54" t="s">
        <v>34</v>
      </c>
      <c r="M20" s="32"/>
      <c r="O20"/>
      <c r="P20" s="5"/>
      <c r="Q20" s="1"/>
      <c r="T20"/>
      <c r="U20" s="2"/>
      <c r="W20" s="1"/>
      <c r="Y20" s="2"/>
      <c r="Z20" s="6"/>
      <c r="AA20"/>
    </row>
    <row r="21" spans="1:27" s="35" customFormat="1" ht="16.5" customHeight="1" x14ac:dyDescent="0.2">
      <c r="A21" s="31" t="s">
        <v>21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  <c r="O21" s="34"/>
    </row>
    <row r="22" spans="1:27" s="35" customFormat="1" ht="16.5" customHeight="1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4"/>
    </row>
    <row r="23" spans="1:27" s="35" customFormat="1" ht="16.5" customHeight="1" x14ac:dyDescent="0.2">
      <c r="A23" s="62" t="s">
        <v>41</v>
      </c>
      <c r="B23" s="62"/>
      <c r="C23" s="62"/>
      <c r="D23" s="59"/>
      <c r="E23" s="59"/>
      <c r="F23" s="59"/>
      <c r="G23" s="58"/>
      <c r="H23" s="58"/>
      <c r="I23" s="58"/>
      <c r="J23" s="58"/>
      <c r="K23" s="58"/>
      <c r="L23" s="58"/>
      <c r="M23" s="32"/>
      <c r="N23" s="33"/>
      <c r="O23" s="34"/>
    </row>
    <row r="24" spans="1:27" s="35" customFormat="1" ht="16.5" customHeight="1" x14ac:dyDescent="0.25">
      <c r="A24" s="31" t="s">
        <v>21</v>
      </c>
      <c r="B24" s="32"/>
      <c r="C24" s="32"/>
      <c r="D24" s="32"/>
      <c r="E24" s="32"/>
      <c r="F24" s="32"/>
      <c r="G24" s="32"/>
      <c r="H24" s="3"/>
      <c r="I24" s="3"/>
      <c r="J24" s="3"/>
      <c r="K24" s="3"/>
      <c r="L24" s="32"/>
      <c r="M24" s="4"/>
      <c r="N24" s="33"/>
      <c r="O24" s="34"/>
    </row>
    <row r="25" spans="1:27" x14ac:dyDescent="0.25">
      <c r="D25" s="2"/>
    </row>
    <row r="26" spans="1:27" x14ac:dyDescent="0.25">
      <c r="D26" s="2"/>
    </row>
    <row r="27" spans="1:27" s="1" customFormat="1" x14ac:dyDescent="0.25">
      <c r="A27"/>
      <c r="B27"/>
      <c r="C27"/>
      <c r="D27" s="2"/>
      <c r="F27" s="2"/>
      <c r="H27" s="3"/>
      <c r="I27" s="3"/>
      <c r="J27" s="3"/>
      <c r="K27" s="3"/>
      <c r="M27" s="4"/>
      <c r="P27"/>
      <c r="Q27" s="5"/>
      <c r="U27"/>
      <c r="V27" s="2"/>
      <c r="W27" s="2"/>
      <c r="Z27" s="2"/>
      <c r="AA27" s="6"/>
    </row>
    <row r="28" spans="1:27" s="1" customFormat="1" x14ac:dyDescent="0.25">
      <c r="A28"/>
      <c r="B28"/>
      <c r="C28"/>
      <c r="D28" s="2"/>
      <c r="F28" s="2"/>
      <c r="H28" s="3"/>
      <c r="I28" s="3"/>
      <c r="J28" s="3"/>
      <c r="K28" s="3"/>
      <c r="M28" s="4"/>
      <c r="P28"/>
      <c r="Q28" s="5"/>
      <c r="U28"/>
      <c r="V28" s="2"/>
      <c r="W28" s="2"/>
      <c r="Z28" s="2"/>
      <c r="AA28" s="6"/>
    </row>
    <row r="29" spans="1:27" s="1" customFormat="1" x14ac:dyDescent="0.25">
      <c r="A29"/>
      <c r="B29"/>
      <c r="C29"/>
      <c r="D29" s="2"/>
      <c r="F29" s="2"/>
      <c r="H29" s="3"/>
      <c r="I29" s="3"/>
      <c r="J29" s="3"/>
      <c r="K29" s="3"/>
      <c r="M29" s="4"/>
      <c r="P29"/>
      <c r="Q29" s="5"/>
      <c r="U29"/>
      <c r="V29" s="2"/>
      <c r="W29" s="2"/>
      <c r="Z29" s="2"/>
      <c r="AA29" s="6"/>
    </row>
    <row r="30" spans="1:27" s="1" customFormat="1" x14ac:dyDescent="0.25">
      <c r="A30"/>
      <c r="B30"/>
      <c r="C30"/>
      <c r="D30" s="2"/>
      <c r="F30" s="2"/>
      <c r="H30" s="3"/>
      <c r="I30" s="3"/>
      <c r="J30" s="3"/>
      <c r="K30" s="3"/>
      <c r="M30" s="4"/>
      <c r="P30"/>
      <c r="Q30" s="5"/>
      <c r="U30"/>
      <c r="V30" s="2"/>
      <c r="W30" s="2"/>
      <c r="Z30" s="2"/>
      <c r="AA30" s="6"/>
    </row>
    <row r="31" spans="1:27" s="1" customFormat="1" x14ac:dyDescent="0.25">
      <c r="A31"/>
      <c r="B31"/>
      <c r="C31"/>
      <c r="D31" s="2"/>
      <c r="F31" s="2"/>
      <c r="H31" s="3"/>
      <c r="I31" s="3"/>
      <c r="J31" s="3"/>
      <c r="K31" s="3"/>
      <c r="M31" s="4"/>
      <c r="P31"/>
      <c r="Q31" s="5"/>
      <c r="U31"/>
      <c r="V31" s="2"/>
      <c r="W31" s="2"/>
      <c r="Z31" s="2"/>
      <c r="AA31" s="6"/>
    </row>
    <row r="32" spans="1:27" s="1" customFormat="1" x14ac:dyDescent="0.25">
      <c r="A32"/>
      <c r="B32"/>
      <c r="C32"/>
      <c r="D32" s="2"/>
      <c r="F32" s="2"/>
      <c r="H32" s="3"/>
      <c r="I32" s="3"/>
      <c r="J32" s="3"/>
      <c r="K32" s="3"/>
      <c r="M32" s="4"/>
      <c r="P32"/>
      <c r="Q32" s="5"/>
      <c r="U32"/>
      <c r="V32" s="2"/>
      <c r="W32" s="2"/>
      <c r="Z32" s="2"/>
      <c r="AA32" s="6"/>
    </row>
    <row r="33" spans="1:27" s="1" customFormat="1" x14ac:dyDescent="0.25">
      <c r="A33"/>
      <c r="B33"/>
      <c r="C33"/>
      <c r="D33" s="2"/>
      <c r="F33" s="2"/>
      <c r="H33" s="3"/>
      <c r="I33" s="3"/>
      <c r="J33" s="3"/>
      <c r="K33" s="3"/>
      <c r="M33" s="4"/>
      <c r="P33"/>
      <c r="Q33" s="5"/>
      <c r="U33"/>
      <c r="V33" s="2"/>
      <c r="W33" s="2"/>
      <c r="Z33" s="2"/>
      <c r="AA33" s="6"/>
    </row>
    <row r="34" spans="1:27" s="1" customFormat="1" x14ac:dyDescent="0.25">
      <c r="A34"/>
      <c r="B34"/>
      <c r="C34"/>
      <c r="D34" s="2"/>
      <c r="F34" s="2"/>
      <c r="H34" s="3"/>
      <c r="I34" s="3"/>
      <c r="J34" s="3"/>
      <c r="K34" s="3"/>
      <c r="M34" s="4"/>
      <c r="P34"/>
      <c r="Q34" s="5"/>
      <c r="U34"/>
      <c r="V34" s="2"/>
      <c r="W34" s="2"/>
      <c r="Z34" s="2"/>
      <c r="AA34" s="6"/>
    </row>
    <row r="35" spans="1:27" s="1" customFormat="1" x14ac:dyDescent="0.25">
      <c r="A35"/>
      <c r="B35"/>
      <c r="C35"/>
      <c r="D35" s="2"/>
      <c r="F35" s="2"/>
      <c r="H35" s="3"/>
      <c r="I35" s="3"/>
      <c r="J35" s="3"/>
      <c r="K35" s="3"/>
      <c r="M35" s="4"/>
      <c r="P35"/>
      <c r="Q35" s="5"/>
      <c r="U35"/>
      <c r="V35" s="2"/>
      <c r="W35" s="2"/>
      <c r="Z35" s="2"/>
      <c r="AA35" s="6"/>
    </row>
    <row r="36" spans="1:27" s="1" customFormat="1" x14ac:dyDescent="0.25">
      <c r="A36"/>
      <c r="B36"/>
      <c r="C36"/>
      <c r="D36" s="2"/>
      <c r="F36" s="2"/>
      <c r="H36" s="3"/>
      <c r="I36" s="3"/>
      <c r="J36" s="3"/>
      <c r="K36" s="3"/>
      <c r="M36" s="4"/>
      <c r="P36"/>
      <c r="Q36" s="5"/>
      <c r="U36"/>
      <c r="V36" s="2"/>
      <c r="W36" s="2"/>
      <c r="Z36" s="2"/>
      <c r="AA36" s="6"/>
    </row>
    <row r="37" spans="1:27" s="1" customFormat="1" x14ac:dyDescent="0.25">
      <c r="A37"/>
      <c r="B37"/>
      <c r="C37"/>
      <c r="D37" s="2"/>
      <c r="F37" s="2"/>
      <c r="H37" s="3"/>
      <c r="I37" s="3"/>
      <c r="J37" s="3"/>
      <c r="K37" s="3"/>
      <c r="M37" s="4"/>
      <c r="P37"/>
      <c r="Q37" s="5"/>
      <c r="U37"/>
      <c r="V37" s="2"/>
      <c r="W37" s="2"/>
      <c r="Z37" s="2"/>
      <c r="AA37" s="6"/>
    </row>
    <row r="38" spans="1:27" s="1" customFormat="1" x14ac:dyDescent="0.25">
      <c r="A38"/>
      <c r="B38"/>
      <c r="C38"/>
      <c r="D38" s="2"/>
      <c r="F38" s="2"/>
      <c r="H38" s="3"/>
      <c r="I38" s="3"/>
      <c r="J38" s="3"/>
      <c r="K38" s="3"/>
      <c r="M38" s="4"/>
      <c r="P38"/>
      <c r="Q38" s="5"/>
      <c r="U38"/>
      <c r="V38" s="2"/>
      <c r="W38" s="2"/>
      <c r="Z38" s="2"/>
      <c r="AA38" s="6"/>
    </row>
    <row r="39" spans="1:27" s="1" customFormat="1" x14ac:dyDescent="0.25">
      <c r="A39"/>
      <c r="B39"/>
      <c r="C39"/>
      <c r="D39" s="2"/>
      <c r="F39" s="2"/>
      <c r="H39" s="3"/>
      <c r="I39" s="3"/>
      <c r="J39" s="3"/>
      <c r="K39" s="3"/>
      <c r="M39" s="4"/>
      <c r="P39"/>
      <c r="Q39" s="5"/>
      <c r="U39"/>
      <c r="V39" s="2"/>
      <c r="W39" s="2"/>
      <c r="Z39" s="2"/>
      <c r="AA39" s="6"/>
    </row>
    <row r="40" spans="1:27" s="1" customFormat="1" x14ac:dyDescent="0.25">
      <c r="A40"/>
      <c r="B40"/>
      <c r="C40"/>
      <c r="D40" s="2"/>
      <c r="F40" s="2"/>
      <c r="H40" s="3"/>
      <c r="I40" s="3"/>
      <c r="J40" s="3"/>
      <c r="K40" s="3"/>
      <c r="M40" s="4"/>
      <c r="P40"/>
      <c r="Q40" s="5"/>
      <c r="U40"/>
      <c r="V40" s="2"/>
      <c r="W40" s="2"/>
      <c r="Z40" s="2"/>
      <c r="AA40" s="6"/>
    </row>
    <row r="41" spans="1:27" s="1" customFormat="1" x14ac:dyDescent="0.25">
      <c r="A41"/>
      <c r="B41"/>
      <c r="C41"/>
      <c r="D41" s="2"/>
      <c r="F41" s="2"/>
      <c r="H41" s="3"/>
      <c r="I41" s="3"/>
      <c r="J41" s="3"/>
      <c r="K41" s="3"/>
      <c r="M41" s="4"/>
      <c r="P41"/>
      <c r="Q41" s="5"/>
      <c r="U41"/>
      <c r="V41" s="2"/>
      <c r="W41" s="2"/>
      <c r="Z41" s="2"/>
      <c r="AA41" s="6"/>
    </row>
    <row r="42" spans="1:27" s="1" customFormat="1" x14ac:dyDescent="0.25">
      <c r="A42"/>
      <c r="B42"/>
      <c r="C42"/>
      <c r="D42" s="2"/>
      <c r="F42" s="2"/>
      <c r="H42" s="3"/>
      <c r="I42" s="3"/>
      <c r="J42" s="3"/>
      <c r="K42" s="3"/>
      <c r="M42" s="4"/>
      <c r="P42"/>
      <c r="Q42" s="5"/>
      <c r="U42"/>
      <c r="V42" s="2"/>
      <c r="W42" s="2"/>
      <c r="Z42" s="2"/>
      <c r="AA42" s="6"/>
    </row>
    <row r="43" spans="1:27" s="1" customFormat="1" x14ac:dyDescent="0.25">
      <c r="A43"/>
      <c r="B43"/>
      <c r="C43"/>
      <c r="D43" s="2"/>
      <c r="F43" s="2"/>
      <c r="H43" s="3"/>
      <c r="I43" s="3"/>
      <c r="J43" s="3"/>
      <c r="K43" s="3"/>
      <c r="M43" s="4"/>
      <c r="P43"/>
      <c r="Q43" s="5"/>
      <c r="U43"/>
      <c r="V43" s="2"/>
      <c r="W43" s="2"/>
      <c r="Z43" s="2"/>
      <c r="AA43" s="6"/>
    </row>
    <row r="44" spans="1:27" s="1" customFormat="1" x14ac:dyDescent="0.25">
      <c r="A44"/>
      <c r="B44"/>
      <c r="C44"/>
      <c r="D44" s="2"/>
      <c r="F44" s="2"/>
      <c r="H44" s="3"/>
      <c r="I44" s="3"/>
      <c r="J44" s="3"/>
      <c r="K44" s="3"/>
      <c r="M44" s="4"/>
      <c r="P44"/>
      <c r="Q44" s="5"/>
      <c r="U44"/>
      <c r="V44" s="2"/>
      <c r="W44" s="2"/>
      <c r="Z44" s="2"/>
      <c r="AA44" s="6"/>
    </row>
    <row r="45" spans="1:27" s="1" customFormat="1" x14ac:dyDescent="0.25">
      <c r="A45"/>
      <c r="B45"/>
      <c r="C45"/>
      <c r="D45" s="2"/>
      <c r="F45" s="2"/>
      <c r="H45" s="3"/>
      <c r="I45" s="3"/>
      <c r="J45" s="3"/>
      <c r="K45" s="3"/>
      <c r="M45" s="4"/>
      <c r="P45"/>
      <c r="Q45" s="5"/>
      <c r="U45"/>
      <c r="V45" s="2"/>
      <c r="W45" s="2"/>
      <c r="Z45" s="2"/>
      <c r="AA45" s="6"/>
    </row>
    <row r="46" spans="1:27" s="1" customFormat="1" x14ac:dyDescent="0.25">
      <c r="A46"/>
      <c r="B46"/>
      <c r="C46"/>
      <c r="D46" s="2"/>
      <c r="F46" s="2"/>
      <c r="H46" s="3"/>
      <c r="I46" s="3"/>
      <c r="J46" s="3"/>
      <c r="K46" s="3"/>
      <c r="M46" s="4"/>
      <c r="P46"/>
      <c r="Q46" s="5"/>
      <c r="U46"/>
      <c r="V46" s="2"/>
      <c r="W46" s="2"/>
      <c r="Z46" s="2"/>
      <c r="AA46" s="6"/>
    </row>
    <row r="47" spans="1:27" s="1" customFormat="1" x14ac:dyDescent="0.25">
      <c r="A47"/>
      <c r="B47"/>
      <c r="C47"/>
      <c r="D47" s="2"/>
      <c r="F47" s="2"/>
      <c r="H47" s="3"/>
      <c r="I47" s="3"/>
      <c r="J47" s="3"/>
      <c r="K47" s="3"/>
      <c r="M47" s="4"/>
      <c r="P47"/>
      <c r="Q47" s="5"/>
      <c r="U47"/>
      <c r="V47" s="2"/>
      <c r="W47" s="2"/>
      <c r="Z47" s="2"/>
      <c r="AA47" s="6"/>
    </row>
    <row r="48" spans="1:27" s="1" customFormat="1" x14ac:dyDescent="0.25">
      <c r="A48"/>
      <c r="B48"/>
      <c r="C48"/>
      <c r="D48" s="2"/>
      <c r="F48" s="2"/>
      <c r="H48" s="3"/>
      <c r="I48" s="3"/>
      <c r="J48" s="3"/>
      <c r="K48" s="3"/>
      <c r="M48" s="4"/>
      <c r="P48"/>
      <c r="Q48" s="5"/>
      <c r="U48"/>
      <c r="V48" s="2"/>
      <c r="W48" s="2"/>
      <c r="Z48" s="2"/>
      <c r="AA48" s="6"/>
    </row>
    <row r="49" spans="1:27" s="1" customFormat="1" x14ac:dyDescent="0.25">
      <c r="A49"/>
      <c r="B49"/>
      <c r="C49"/>
      <c r="D49" s="2"/>
      <c r="F49" s="2"/>
      <c r="H49" s="3"/>
      <c r="I49" s="3"/>
      <c r="J49" s="3"/>
      <c r="K49" s="3"/>
      <c r="M49" s="4"/>
      <c r="P49"/>
      <c r="Q49" s="5"/>
      <c r="U49"/>
      <c r="V49" s="2"/>
      <c r="W49" s="2"/>
      <c r="Z49" s="2"/>
      <c r="AA49" s="6"/>
    </row>
    <row r="50" spans="1:27" s="1" customFormat="1" x14ac:dyDescent="0.25">
      <c r="A50"/>
      <c r="B50"/>
      <c r="C50"/>
      <c r="D50" s="2"/>
      <c r="F50" s="2"/>
      <c r="H50" s="3"/>
      <c r="I50" s="3"/>
      <c r="J50" s="3"/>
      <c r="K50" s="3"/>
      <c r="M50" s="4"/>
      <c r="P50"/>
      <c r="Q50" s="5"/>
      <c r="U50"/>
      <c r="V50" s="2"/>
      <c r="W50" s="2"/>
      <c r="Z50" s="2"/>
      <c r="AA50" s="6"/>
    </row>
    <row r="51" spans="1:27" s="1" customFormat="1" x14ac:dyDescent="0.25">
      <c r="A51"/>
      <c r="B51"/>
      <c r="C51"/>
      <c r="D51" s="2"/>
      <c r="F51" s="2"/>
      <c r="H51" s="3"/>
      <c r="I51" s="3"/>
      <c r="J51" s="3"/>
      <c r="K51" s="3"/>
      <c r="M51" s="4"/>
      <c r="P51"/>
      <c r="Q51" s="5"/>
      <c r="U51"/>
      <c r="V51" s="2"/>
      <c r="W51" s="2"/>
      <c r="Z51" s="2"/>
      <c r="AA51" s="6"/>
    </row>
    <row r="52" spans="1:27" s="1" customFormat="1" x14ac:dyDescent="0.25">
      <c r="A52"/>
      <c r="B52"/>
      <c r="C52"/>
      <c r="D52" s="2"/>
      <c r="F52" s="2"/>
      <c r="H52" s="3"/>
      <c r="I52" s="3"/>
      <c r="J52" s="3"/>
      <c r="K52" s="3"/>
      <c r="M52" s="4"/>
      <c r="P52"/>
      <c r="Q52" s="5"/>
      <c r="U52"/>
      <c r="V52" s="2"/>
      <c r="W52" s="2"/>
      <c r="Z52" s="2"/>
      <c r="AA52" s="6"/>
    </row>
    <row r="53" spans="1:27" s="1" customFormat="1" x14ac:dyDescent="0.25">
      <c r="A53"/>
      <c r="B53"/>
      <c r="C53"/>
      <c r="D53" s="2"/>
      <c r="F53" s="2"/>
      <c r="H53" s="3"/>
      <c r="I53" s="3"/>
      <c r="J53" s="3"/>
      <c r="K53" s="3"/>
      <c r="M53" s="4"/>
      <c r="P53"/>
      <c r="Q53" s="5"/>
      <c r="U53"/>
      <c r="V53" s="2"/>
      <c r="W53" s="2"/>
      <c r="Z53" s="2"/>
      <c r="AA53" s="6"/>
    </row>
    <row r="54" spans="1:27" s="1" customFormat="1" x14ac:dyDescent="0.25">
      <c r="A54"/>
      <c r="B54"/>
      <c r="C54"/>
      <c r="D54" s="2"/>
      <c r="F54" s="2"/>
      <c r="H54" s="3"/>
      <c r="I54" s="3"/>
      <c r="J54" s="3"/>
      <c r="K54" s="3"/>
      <c r="M54" s="4"/>
      <c r="P54"/>
      <c r="Q54" s="5"/>
      <c r="U54"/>
      <c r="V54" s="2"/>
      <c r="W54" s="2"/>
      <c r="Z54" s="2"/>
      <c r="AA54" s="6"/>
    </row>
    <row r="55" spans="1:27" s="1" customFormat="1" x14ac:dyDescent="0.25">
      <c r="A55"/>
      <c r="B55"/>
      <c r="C55"/>
      <c r="D55" s="2"/>
      <c r="F55" s="2"/>
      <c r="H55" s="3"/>
      <c r="I55" s="3"/>
      <c r="J55" s="3"/>
      <c r="K55" s="3"/>
      <c r="M55" s="4"/>
      <c r="P55"/>
      <c r="Q55" s="5"/>
      <c r="U55"/>
      <c r="V55" s="2"/>
      <c r="W55" s="2"/>
      <c r="Z55" s="2"/>
      <c r="AA55" s="6"/>
    </row>
    <row r="56" spans="1:27" s="1" customFormat="1" x14ac:dyDescent="0.25">
      <c r="A56"/>
      <c r="B56"/>
      <c r="C56"/>
      <c r="D56" s="2"/>
      <c r="F56" s="2"/>
      <c r="H56" s="3"/>
      <c r="I56" s="3"/>
      <c r="J56" s="3"/>
      <c r="K56" s="3"/>
      <c r="M56" s="4"/>
      <c r="P56"/>
      <c r="Q56" s="5"/>
      <c r="U56"/>
      <c r="V56" s="2"/>
      <c r="W56" s="2"/>
      <c r="Z56" s="2"/>
      <c r="AA56" s="6"/>
    </row>
    <row r="57" spans="1:27" s="1" customFormat="1" x14ac:dyDescent="0.25">
      <c r="A57"/>
      <c r="B57"/>
      <c r="C57"/>
      <c r="D57" s="2"/>
      <c r="F57" s="2"/>
      <c r="H57" s="3"/>
      <c r="I57" s="3"/>
      <c r="J57" s="3"/>
      <c r="K57" s="3"/>
      <c r="M57" s="4"/>
      <c r="P57"/>
      <c r="Q57" s="5"/>
      <c r="U57"/>
      <c r="V57" s="2"/>
      <c r="W57" s="2"/>
      <c r="Z57" s="2"/>
      <c r="AA57" s="6"/>
    </row>
    <row r="58" spans="1:27" s="1" customFormat="1" x14ac:dyDescent="0.25">
      <c r="A58"/>
      <c r="B58"/>
      <c r="C58"/>
      <c r="D58" s="2"/>
      <c r="F58" s="2"/>
      <c r="H58" s="3"/>
      <c r="I58" s="3"/>
      <c r="J58" s="3"/>
      <c r="K58" s="3"/>
      <c r="M58" s="4"/>
      <c r="P58"/>
      <c r="Q58" s="5"/>
      <c r="U58"/>
      <c r="V58" s="2"/>
      <c r="W58" s="2"/>
      <c r="Z58" s="2"/>
      <c r="AA58" s="6"/>
    </row>
    <row r="59" spans="1:27" s="1" customFormat="1" x14ac:dyDescent="0.25">
      <c r="A59"/>
      <c r="B59"/>
      <c r="C59"/>
      <c r="D59" s="2"/>
      <c r="F59" s="2"/>
      <c r="H59" s="3"/>
      <c r="I59" s="3"/>
      <c r="J59" s="3"/>
      <c r="K59" s="3"/>
      <c r="M59" s="4"/>
      <c r="P59"/>
      <c r="Q59" s="5"/>
      <c r="U59"/>
      <c r="V59" s="2"/>
      <c r="W59" s="2"/>
      <c r="Z59" s="2"/>
      <c r="AA59" s="6"/>
    </row>
    <row r="60" spans="1:27" s="1" customFormat="1" x14ac:dyDescent="0.25">
      <c r="A60"/>
      <c r="B60"/>
      <c r="C60"/>
      <c r="D60" s="2"/>
      <c r="F60" s="2"/>
      <c r="H60" s="3"/>
      <c r="I60" s="3"/>
      <c r="J60" s="3"/>
      <c r="K60" s="3"/>
      <c r="M60" s="4"/>
      <c r="P60"/>
      <c r="Q60" s="5"/>
      <c r="U60"/>
      <c r="V60" s="2"/>
      <c r="W60" s="2"/>
      <c r="Z60" s="2"/>
      <c r="AA60" s="6"/>
    </row>
    <row r="61" spans="1:27" s="1" customFormat="1" x14ac:dyDescent="0.25">
      <c r="A61"/>
      <c r="B61"/>
      <c r="C61"/>
      <c r="D61" s="2"/>
      <c r="F61" s="2"/>
      <c r="H61" s="3"/>
      <c r="I61" s="3"/>
      <c r="J61" s="3"/>
      <c r="K61" s="3"/>
      <c r="M61" s="4"/>
      <c r="P61"/>
      <c r="Q61" s="5"/>
      <c r="U61"/>
      <c r="V61" s="2"/>
      <c r="W61" s="2"/>
      <c r="Z61" s="2"/>
      <c r="AA61" s="6"/>
    </row>
    <row r="62" spans="1:27" s="1" customFormat="1" x14ac:dyDescent="0.25">
      <c r="A62"/>
      <c r="B62"/>
      <c r="C62"/>
      <c r="D62" s="2"/>
      <c r="F62" s="2"/>
      <c r="H62" s="3"/>
      <c r="I62" s="3"/>
      <c r="J62" s="3"/>
      <c r="K62" s="3"/>
      <c r="M62" s="4"/>
      <c r="P62"/>
      <c r="Q62" s="5"/>
      <c r="U62"/>
      <c r="V62" s="2"/>
      <c r="W62" s="2"/>
      <c r="Z62" s="2"/>
      <c r="AA62" s="6"/>
    </row>
    <row r="63" spans="1:27" s="1" customFormat="1" x14ac:dyDescent="0.25">
      <c r="A63"/>
      <c r="B63"/>
      <c r="C63"/>
      <c r="D63" s="2"/>
      <c r="F63" s="2"/>
      <c r="H63" s="3"/>
      <c r="I63" s="3"/>
      <c r="J63" s="3"/>
      <c r="K63" s="3"/>
      <c r="M63" s="4"/>
      <c r="P63"/>
      <c r="Q63" s="5"/>
      <c r="U63"/>
      <c r="V63" s="2"/>
      <c r="W63" s="2"/>
      <c r="Z63" s="2"/>
      <c r="AA63" s="6"/>
    </row>
    <row r="64" spans="1:27" s="1" customFormat="1" x14ac:dyDescent="0.25">
      <c r="A64"/>
      <c r="B64"/>
      <c r="C64"/>
      <c r="D64" s="2"/>
      <c r="F64" s="2"/>
      <c r="H64" s="3"/>
      <c r="I64" s="3"/>
      <c r="J64" s="3"/>
      <c r="K64" s="3"/>
      <c r="M64" s="4"/>
      <c r="P64"/>
      <c r="Q64" s="5"/>
      <c r="U64"/>
      <c r="V64" s="2"/>
      <c r="W64" s="2"/>
      <c r="Z64" s="2"/>
      <c r="AA64" s="6"/>
    </row>
    <row r="65" spans="1:27" s="1" customFormat="1" x14ac:dyDescent="0.25">
      <c r="A65"/>
      <c r="B65"/>
      <c r="C65"/>
      <c r="D65" s="2"/>
      <c r="F65" s="2"/>
      <c r="H65" s="3"/>
      <c r="I65" s="3"/>
      <c r="J65" s="3"/>
      <c r="K65" s="3"/>
      <c r="M65" s="4"/>
      <c r="P65"/>
      <c r="Q65" s="5"/>
      <c r="U65"/>
      <c r="V65" s="2"/>
      <c r="W65" s="2"/>
      <c r="Z65" s="2"/>
      <c r="AA65" s="6"/>
    </row>
    <row r="66" spans="1:27" s="1" customFormat="1" x14ac:dyDescent="0.25">
      <c r="A66"/>
      <c r="B66"/>
      <c r="C66"/>
      <c r="D66" s="2"/>
      <c r="F66" s="2"/>
      <c r="H66" s="3"/>
      <c r="I66" s="3"/>
      <c r="J66" s="3"/>
      <c r="K66" s="3"/>
      <c r="M66" s="4"/>
      <c r="P66"/>
      <c r="Q66" s="5"/>
      <c r="U66"/>
      <c r="V66" s="2"/>
      <c r="W66" s="2"/>
      <c r="Z66" s="2"/>
      <c r="AA66" s="6"/>
    </row>
    <row r="67" spans="1:27" s="1" customFormat="1" x14ac:dyDescent="0.25">
      <c r="A67"/>
      <c r="B67"/>
      <c r="C67"/>
      <c r="D67" s="2"/>
      <c r="F67" s="2"/>
      <c r="H67" s="3"/>
      <c r="I67" s="3"/>
      <c r="J67" s="3"/>
      <c r="K67" s="3"/>
      <c r="M67" s="4"/>
      <c r="P67"/>
      <c r="Q67" s="5"/>
      <c r="U67"/>
      <c r="V67" s="2"/>
      <c r="W67" s="2"/>
      <c r="Z67" s="2"/>
      <c r="AA67" s="6"/>
    </row>
    <row r="68" spans="1:27" s="1" customFormat="1" x14ac:dyDescent="0.25">
      <c r="A68"/>
      <c r="B68"/>
      <c r="C68"/>
      <c r="D68" s="2"/>
      <c r="F68" s="2"/>
      <c r="H68" s="3"/>
      <c r="I68" s="3"/>
      <c r="J68" s="3"/>
      <c r="K68" s="3"/>
      <c r="M68" s="4"/>
      <c r="P68"/>
      <c r="Q68" s="5"/>
      <c r="U68"/>
      <c r="V68" s="2"/>
      <c r="W68" s="2"/>
      <c r="Z68" s="2"/>
      <c r="AA68" s="6"/>
    </row>
    <row r="69" spans="1:27" s="1" customFormat="1" x14ac:dyDescent="0.25">
      <c r="A69"/>
      <c r="B69"/>
      <c r="C69"/>
      <c r="D69" s="2"/>
      <c r="F69" s="2"/>
      <c r="H69" s="3"/>
      <c r="I69" s="3"/>
      <c r="J69" s="3"/>
      <c r="K69" s="3"/>
      <c r="M69" s="4"/>
      <c r="P69"/>
      <c r="Q69" s="5"/>
      <c r="U69"/>
      <c r="V69" s="2"/>
      <c r="W69" s="2"/>
      <c r="Z69" s="2"/>
      <c r="AA69" s="6"/>
    </row>
    <row r="70" spans="1:27" s="1" customFormat="1" x14ac:dyDescent="0.25">
      <c r="A70"/>
      <c r="B70"/>
      <c r="C70"/>
      <c r="D70" s="2"/>
      <c r="F70" s="2"/>
      <c r="H70" s="3"/>
      <c r="I70" s="3"/>
      <c r="J70" s="3"/>
      <c r="K70" s="3"/>
      <c r="M70" s="4"/>
      <c r="P70"/>
      <c r="Q70" s="5"/>
      <c r="U70"/>
      <c r="V70" s="2"/>
      <c r="W70" s="2"/>
      <c r="Z70" s="2"/>
      <c r="AA70" s="6"/>
    </row>
    <row r="71" spans="1:27" s="1" customFormat="1" x14ac:dyDescent="0.25">
      <c r="A71"/>
      <c r="B71"/>
      <c r="C71"/>
      <c r="D71" s="2"/>
      <c r="F71" s="2"/>
      <c r="H71" s="3"/>
      <c r="I71" s="3"/>
      <c r="J71" s="3"/>
      <c r="K71" s="3"/>
      <c r="M71" s="4"/>
      <c r="P71"/>
      <c r="Q71" s="5"/>
      <c r="U71"/>
      <c r="V71" s="2"/>
      <c r="W71" s="2"/>
      <c r="Z71" s="2"/>
      <c r="AA71" s="6"/>
    </row>
    <row r="72" spans="1:27" s="1" customFormat="1" x14ac:dyDescent="0.25">
      <c r="A72"/>
      <c r="B72"/>
      <c r="C72"/>
      <c r="D72" s="2"/>
      <c r="F72" s="2"/>
      <c r="H72" s="3"/>
      <c r="I72" s="3"/>
      <c r="J72" s="3"/>
      <c r="K72" s="3"/>
      <c r="M72" s="4"/>
      <c r="P72"/>
      <c r="Q72" s="5"/>
      <c r="U72"/>
      <c r="V72" s="2"/>
      <c r="W72" s="2"/>
      <c r="Z72" s="2"/>
      <c r="AA72" s="6"/>
    </row>
    <row r="73" spans="1:27" s="1" customFormat="1" x14ac:dyDescent="0.25">
      <c r="A73"/>
      <c r="B73"/>
      <c r="C73"/>
      <c r="D73" s="2"/>
      <c r="F73" s="2"/>
      <c r="H73" s="3"/>
      <c r="I73" s="3"/>
      <c r="J73" s="3"/>
      <c r="K73" s="3"/>
      <c r="M73" s="4"/>
      <c r="P73"/>
      <c r="Q73" s="5"/>
      <c r="U73"/>
      <c r="V73" s="2"/>
      <c r="W73" s="2"/>
      <c r="Z73" s="2"/>
      <c r="AA73" s="6"/>
    </row>
    <row r="74" spans="1:27" s="1" customFormat="1" x14ac:dyDescent="0.25">
      <c r="A74"/>
      <c r="B74"/>
      <c r="C74"/>
      <c r="D74" s="2"/>
      <c r="F74" s="2"/>
      <c r="H74" s="3"/>
      <c r="I74" s="3"/>
      <c r="J74" s="3"/>
      <c r="K74" s="3"/>
      <c r="M74" s="4"/>
      <c r="P74"/>
      <c r="Q74" s="5"/>
      <c r="U74"/>
      <c r="V74" s="2"/>
      <c r="W74" s="2"/>
      <c r="Z74" s="2"/>
      <c r="AA74" s="6"/>
    </row>
    <row r="75" spans="1:27" s="1" customFormat="1" x14ac:dyDescent="0.25">
      <c r="A75"/>
      <c r="B75"/>
      <c r="C75"/>
      <c r="D75" s="2"/>
      <c r="F75" s="2"/>
      <c r="H75" s="3"/>
      <c r="I75" s="3"/>
      <c r="J75" s="3"/>
      <c r="K75" s="3"/>
      <c r="M75" s="4"/>
      <c r="P75"/>
      <c r="Q75" s="5"/>
      <c r="U75"/>
      <c r="V75" s="2"/>
      <c r="W75" s="2"/>
      <c r="Z75" s="2"/>
      <c r="AA75" s="6"/>
    </row>
    <row r="76" spans="1:27" s="1" customFormat="1" x14ac:dyDescent="0.25">
      <c r="A76"/>
      <c r="B76"/>
      <c r="C76"/>
      <c r="D76" s="2"/>
      <c r="F76" s="2"/>
      <c r="H76" s="3"/>
      <c r="I76" s="3"/>
      <c r="J76" s="3"/>
      <c r="K76" s="3"/>
      <c r="M76" s="4"/>
      <c r="P76"/>
      <c r="Q76" s="5"/>
      <c r="U76"/>
      <c r="V76" s="2"/>
      <c r="W76" s="2"/>
      <c r="Z76" s="2"/>
      <c r="AA76" s="6"/>
    </row>
    <row r="77" spans="1:27" s="1" customFormat="1" x14ac:dyDescent="0.25">
      <c r="A77"/>
      <c r="B77"/>
      <c r="C77"/>
      <c r="D77" s="2"/>
      <c r="F77" s="2"/>
      <c r="H77" s="3"/>
      <c r="I77" s="3"/>
      <c r="J77" s="3"/>
      <c r="K77" s="3"/>
      <c r="M77" s="4"/>
      <c r="P77"/>
      <c r="Q77" s="5"/>
      <c r="U77"/>
      <c r="V77" s="2"/>
      <c r="W77" s="2"/>
      <c r="Z77" s="2"/>
      <c r="AA77" s="6"/>
    </row>
    <row r="78" spans="1:27" s="1" customFormat="1" x14ac:dyDescent="0.25">
      <c r="A78"/>
      <c r="B78"/>
      <c r="C78"/>
      <c r="D78" s="2"/>
      <c r="F78" s="2"/>
      <c r="H78" s="3"/>
      <c r="I78" s="3"/>
      <c r="J78" s="3"/>
      <c r="K78" s="3"/>
      <c r="M78" s="4"/>
      <c r="P78"/>
      <c r="Q78" s="5"/>
      <c r="U78"/>
      <c r="V78" s="2"/>
      <c r="W78" s="2"/>
      <c r="Z78" s="2"/>
      <c r="AA78" s="6"/>
    </row>
    <row r="79" spans="1:27" s="1" customFormat="1" x14ac:dyDescent="0.25">
      <c r="A79"/>
      <c r="B79"/>
      <c r="C79"/>
      <c r="D79" s="2"/>
      <c r="F79" s="2"/>
      <c r="H79" s="3"/>
      <c r="I79" s="3"/>
      <c r="J79" s="3"/>
      <c r="K79" s="3"/>
      <c r="M79" s="4"/>
      <c r="P79"/>
      <c r="Q79" s="5"/>
      <c r="U79"/>
      <c r="V79" s="2"/>
      <c r="W79" s="2"/>
      <c r="Z79" s="2"/>
      <c r="AA79" s="6"/>
    </row>
    <row r="80" spans="1:27" s="1" customFormat="1" x14ac:dyDescent="0.25">
      <c r="A80"/>
      <c r="B80"/>
      <c r="C80"/>
      <c r="D80" s="2"/>
      <c r="F80" s="2"/>
      <c r="H80" s="3"/>
      <c r="I80" s="3"/>
      <c r="J80" s="3"/>
      <c r="K80" s="3"/>
      <c r="M80" s="4"/>
      <c r="P80"/>
      <c r="Q80" s="5"/>
      <c r="U80"/>
      <c r="V80" s="2"/>
      <c r="W80" s="2"/>
      <c r="Z80" s="2"/>
      <c r="AA80" s="6"/>
    </row>
    <row r="81" spans="1:27" s="1" customFormat="1" x14ac:dyDescent="0.25">
      <c r="A81"/>
      <c r="B81"/>
      <c r="C81"/>
      <c r="D81" s="2"/>
      <c r="F81" s="2"/>
      <c r="H81" s="3"/>
      <c r="I81" s="3"/>
      <c r="J81" s="3"/>
      <c r="K81" s="3"/>
      <c r="M81" s="4"/>
      <c r="P81"/>
      <c r="Q81" s="5"/>
      <c r="U81"/>
      <c r="V81" s="2"/>
      <c r="W81" s="2"/>
      <c r="Z81" s="2"/>
      <c r="AA81" s="6"/>
    </row>
    <row r="82" spans="1:27" s="1" customFormat="1" x14ac:dyDescent="0.25">
      <c r="A82"/>
      <c r="B82"/>
      <c r="C82"/>
      <c r="D82" s="2"/>
      <c r="F82" s="2"/>
      <c r="H82" s="3"/>
      <c r="I82" s="3"/>
      <c r="J82" s="3"/>
      <c r="K82" s="3"/>
      <c r="M82" s="4"/>
      <c r="P82"/>
      <c r="Q82" s="5"/>
      <c r="U82"/>
      <c r="V82" s="2"/>
      <c r="W82" s="2"/>
      <c r="Z82" s="2"/>
      <c r="AA82" s="6"/>
    </row>
    <row r="83" spans="1:27" s="1" customFormat="1" x14ac:dyDescent="0.25">
      <c r="A83"/>
      <c r="B83"/>
      <c r="C83"/>
      <c r="D83" s="2"/>
      <c r="F83" s="2"/>
      <c r="H83" s="3"/>
      <c r="I83" s="3"/>
      <c r="J83" s="3"/>
      <c r="K83" s="3"/>
      <c r="M83" s="4"/>
      <c r="P83"/>
      <c r="Q83" s="5"/>
      <c r="U83"/>
      <c r="V83" s="2"/>
      <c r="W83" s="2"/>
      <c r="Z83" s="2"/>
      <c r="AA83" s="6"/>
    </row>
    <row r="84" spans="1:27" s="1" customFormat="1" x14ac:dyDescent="0.25">
      <c r="A84"/>
      <c r="B84"/>
      <c r="C84"/>
      <c r="D84" s="2"/>
      <c r="F84" s="2"/>
      <c r="H84" s="3"/>
      <c r="I84" s="3"/>
      <c r="J84" s="3"/>
      <c r="K84" s="3"/>
      <c r="M84" s="4"/>
      <c r="P84"/>
      <c r="Q84" s="5"/>
      <c r="U84"/>
      <c r="V84" s="2"/>
      <c r="W84" s="2"/>
      <c r="Z84" s="2"/>
      <c r="AA84" s="6"/>
    </row>
    <row r="85" spans="1:27" s="1" customFormat="1" x14ac:dyDescent="0.25">
      <c r="A85"/>
      <c r="B85"/>
      <c r="C85"/>
      <c r="D85" s="2"/>
      <c r="F85" s="2"/>
      <c r="H85" s="3"/>
      <c r="I85" s="3"/>
      <c r="J85" s="3"/>
      <c r="K85" s="3"/>
      <c r="M85" s="4"/>
      <c r="P85"/>
      <c r="Q85" s="5"/>
      <c r="U85"/>
      <c r="V85" s="2"/>
      <c r="W85" s="2"/>
      <c r="Z85" s="2"/>
      <c r="AA85" s="6"/>
    </row>
    <row r="86" spans="1:27" s="1" customFormat="1" x14ac:dyDescent="0.25">
      <c r="A86"/>
      <c r="B86"/>
      <c r="C86"/>
      <c r="D86" s="2"/>
      <c r="F86" s="2"/>
      <c r="H86" s="3"/>
      <c r="I86" s="3"/>
      <c r="J86" s="3"/>
      <c r="K86" s="3"/>
      <c r="M86" s="4"/>
      <c r="P86"/>
      <c r="Q86" s="5"/>
      <c r="U86"/>
      <c r="V86" s="2"/>
      <c r="W86" s="2"/>
      <c r="Z86" s="2"/>
      <c r="AA86" s="6"/>
    </row>
    <row r="87" spans="1:27" s="1" customFormat="1" x14ac:dyDescent="0.25">
      <c r="A87"/>
      <c r="B87"/>
      <c r="C87"/>
      <c r="D87" s="2"/>
      <c r="F87" s="2"/>
      <c r="H87" s="3"/>
      <c r="I87" s="3"/>
      <c r="J87" s="3"/>
      <c r="K87" s="3"/>
      <c r="M87" s="4"/>
      <c r="P87"/>
      <c r="Q87" s="5"/>
      <c r="U87"/>
      <c r="V87" s="2"/>
      <c r="W87" s="2"/>
      <c r="Z87" s="2"/>
      <c r="AA87" s="6"/>
    </row>
    <row r="88" spans="1:27" s="1" customFormat="1" x14ac:dyDescent="0.25">
      <c r="A88"/>
      <c r="B88"/>
      <c r="C88"/>
      <c r="D88" s="2"/>
      <c r="F88" s="2"/>
      <c r="H88" s="3"/>
      <c r="I88" s="3"/>
      <c r="J88" s="3"/>
      <c r="K88" s="3"/>
      <c r="M88" s="4"/>
      <c r="P88"/>
      <c r="Q88" s="5"/>
      <c r="U88"/>
      <c r="V88" s="2"/>
      <c r="W88" s="2"/>
      <c r="Z88" s="2"/>
      <c r="AA88" s="6"/>
    </row>
    <row r="89" spans="1:27" s="1" customFormat="1" x14ac:dyDescent="0.25">
      <c r="A89"/>
      <c r="B89"/>
      <c r="C89"/>
      <c r="D89" s="2"/>
      <c r="F89" s="2"/>
      <c r="H89" s="3"/>
      <c r="I89" s="3"/>
      <c r="J89" s="3"/>
      <c r="K89" s="3"/>
      <c r="M89" s="4"/>
      <c r="P89"/>
      <c r="Q89" s="5"/>
      <c r="U89"/>
      <c r="V89" s="2"/>
      <c r="W89" s="2"/>
      <c r="Z89" s="2"/>
      <c r="AA89" s="6"/>
    </row>
    <row r="90" spans="1:27" s="1" customFormat="1" x14ac:dyDescent="0.25">
      <c r="A90"/>
      <c r="B90"/>
      <c r="C90"/>
      <c r="D90" s="2"/>
      <c r="F90" s="2"/>
      <c r="H90" s="3"/>
      <c r="I90" s="3"/>
      <c r="J90" s="3"/>
      <c r="K90" s="3"/>
      <c r="M90" s="4"/>
      <c r="P90"/>
      <c r="Q90" s="5"/>
      <c r="U90"/>
      <c r="V90" s="2"/>
      <c r="W90" s="2"/>
      <c r="Z90" s="2"/>
      <c r="AA90" s="6"/>
    </row>
    <row r="91" spans="1:27" s="1" customFormat="1" x14ac:dyDescent="0.25">
      <c r="A91"/>
      <c r="B91"/>
      <c r="C91"/>
      <c r="D91" s="2"/>
      <c r="F91" s="2"/>
      <c r="H91" s="3"/>
      <c r="I91" s="3"/>
      <c r="J91" s="3"/>
      <c r="K91" s="3"/>
      <c r="M91" s="4"/>
      <c r="P91"/>
      <c r="Q91" s="5"/>
      <c r="U91"/>
      <c r="V91" s="2"/>
      <c r="W91" s="2"/>
      <c r="Z91" s="2"/>
      <c r="AA91" s="6"/>
    </row>
    <row r="92" spans="1:27" s="1" customFormat="1" x14ac:dyDescent="0.25">
      <c r="A92"/>
      <c r="B92"/>
      <c r="C92"/>
      <c r="D92" s="2"/>
      <c r="F92" s="2"/>
      <c r="H92" s="3"/>
      <c r="I92" s="3"/>
      <c r="J92" s="3"/>
      <c r="K92" s="3"/>
      <c r="M92" s="4"/>
      <c r="P92"/>
      <c r="Q92" s="5"/>
      <c r="U92"/>
      <c r="V92" s="2"/>
      <c r="W92" s="2"/>
      <c r="Z92" s="2"/>
      <c r="AA92" s="6"/>
    </row>
    <row r="93" spans="1:27" s="1" customFormat="1" x14ac:dyDescent="0.25">
      <c r="A93"/>
      <c r="B93"/>
      <c r="C93"/>
      <c r="D93" s="2"/>
      <c r="F93" s="2"/>
      <c r="H93" s="3"/>
      <c r="I93" s="3"/>
      <c r="J93" s="3"/>
      <c r="K93" s="3"/>
      <c r="M93" s="4"/>
      <c r="P93"/>
      <c r="Q93" s="5"/>
      <c r="U93"/>
      <c r="V93" s="2"/>
      <c r="W93" s="2"/>
      <c r="Z93" s="2"/>
      <c r="AA93" s="6"/>
    </row>
    <row r="94" spans="1:27" s="1" customFormat="1" x14ac:dyDescent="0.25">
      <c r="A94"/>
      <c r="B94"/>
      <c r="C94"/>
      <c r="D94" s="2"/>
      <c r="F94" s="2"/>
      <c r="H94" s="3"/>
      <c r="I94" s="3"/>
      <c r="J94" s="3"/>
      <c r="K94" s="3"/>
      <c r="M94" s="4"/>
      <c r="P94"/>
      <c r="Q94" s="5"/>
      <c r="U94"/>
      <c r="V94" s="2"/>
      <c r="W94" s="2"/>
      <c r="Z94" s="2"/>
      <c r="AA94" s="6"/>
    </row>
    <row r="95" spans="1:27" s="1" customFormat="1" x14ac:dyDescent="0.25">
      <c r="A95"/>
      <c r="B95"/>
      <c r="C95"/>
      <c r="D95" s="2"/>
      <c r="F95" s="2"/>
      <c r="H95" s="3"/>
      <c r="I95" s="3"/>
      <c r="J95" s="3"/>
      <c r="K95" s="3"/>
      <c r="M95" s="4"/>
      <c r="P95"/>
      <c r="Q95" s="5"/>
      <c r="U95"/>
      <c r="V95" s="2"/>
      <c r="W95" s="2"/>
      <c r="Z95" s="2"/>
      <c r="AA95" s="6"/>
    </row>
    <row r="96" spans="1:27" s="1" customFormat="1" x14ac:dyDescent="0.25">
      <c r="A96"/>
      <c r="B96"/>
      <c r="C96"/>
      <c r="D96" s="2"/>
      <c r="F96" s="2"/>
      <c r="H96" s="3"/>
      <c r="I96" s="3"/>
      <c r="J96" s="3"/>
      <c r="K96" s="3"/>
      <c r="M96" s="4"/>
      <c r="P96"/>
      <c r="Q96" s="5"/>
      <c r="U96"/>
      <c r="V96" s="2"/>
      <c r="W96" s="2"/>
      <c r="Z96" s="2"/>
      <c r="AA96" s="6"/>
    </row>
    <row r="97" spans="1:27" s="1" customFormat="1" x14ac:dyDescent="0.25">
      <c r="A97"/>
      <c r="B97"/>
      <c r="C97"/>
      <c r="D97" s="2"/>
      <c r="F97" s="2"/>
      <c r="H97" s="3"/>
      <c r="I97" s="3"/>
      <c r="J97" s="3"/>
      <c r="K97" s="3"/>
      <c r="M97" s="4"/>
      <c r="P97"/>
      <c r="Q97" s="5"/>
      <c r="U97"/>
      <c r="V97" s="2"/>
      <c r="W97" s="2"/>
      <c r="Z97" s="2"/>
      <c r="AA97" s="6"/>
    </row>
    <row r="98" spans="1:27" s="1" customFormat="1" x14ac:dyDescent="0.25">
      <c r="A98"/>
      <c r="B98"/>
      <c r="C98"/>
      <c r="D98" s="2"/>
      <c r="F98" s="2"/>
      <c r="H98" s="3"/>
      <c r="I98" s="3"/>
      <c r="J98" s="3"/>
      <c r="K98" s="3"/>
      <c r="M98" s="4"/>
      <c r="P98"/>
      <c r="Q98" s="5"/>
      <c r="U98"/>
      <c r="V98" s="2"/>
      <c r="W98" s="2"/>
      <c r="Z98" s="2"/>
      <c r="AA98" s="6"/>
    </row>
    <row r="99" spans="1:27" s="1" customFormat="1" x14ac:dyDescent="0.25">
      <c r="A99"/>
      <c r="B99"/>
      <c r="C99"/>
      <c r="D99" s="2"/>
      <c r="F99" s="2"/>
      <c r="H99" s="3"/>
      <c r="I99" s="3"/>
      <c r="J99" s="3"/>
      <c r="K99" s="3"/>
      <c r="M99" s="4"/>
      <c r="P99"/>
      <c r="Q99" s="5"/>
      <c r="U99"/>
      <c r="V99" s="2"/>
      <c r="W99" s="2"/>
      <c r="Z99" s="2"/>
      <c r="AA99" s="6"/>
    </row>
    <row r="100" spans="1:27" s="1" customFormat="1" x14ac:dyDescent="0.25">
      <c r="A100"/>
      <c r="B100"/>
      <c r="C100"/>
      <c r="D100" s="2"/>
      <c r="F100" s="2"/>
      <c r="H100" s="3"/>
      <c r="I100" s="3"/>
      <c r="J100" s="3"/>
      <c r="K100" s="3"/>
      <c r="M100" s="4"/>
      <c r="P100"/>
      <c r="Q100" s="5"/>
      <c r="U100"/>
      <c r="V100" s="2"/>
      <c r="W100" s="2"/>
      <c r="Z100" s="2"/>
      <c r="AA100" s="6"/>
    </row>
    <row r="101" spans="1:27" s="1" customFormat="1" x14ac:dyDescent="0.25">
      <c r="A101"/>
      <c r="B101"/>
      <c r="C101"/>
      <c r="D101" s="2"/>
      <c r="F101" s="2"/>
      <c r="H101" s="3"/>
      <c r="I101" s="3"/>
      <c r="J101" s="3"/>
      <c r="K101" s="3"/>
      <c r="M101" s="4"/>
      <c r="P101"/>
      <c r="Q101" s="5"/>
      <c r="U101"/>
      <c r="V101" s="2"/>
      <c r="W101" s="2"/>
      <c r="Z101" s="2"/>
      <c r="AA101" s="6"/>
    </row>
    <row r="102" spans="1:27" s="1" customFormat="1" x14ac:dyDescent="0.25">
      <c r="A102"/>
      <c r="B102"/>
      <c r="C102"/>
      <c r="D102" s="2"/>
      <c r="F102" s="2"/>
      <c r="H102" s="3"/>
      <c r="I102" s="3"/>
      <c r="J102" s="3"/>
      <c r="K102" s="3"/>
      <c r="M102" s="4"/>
      <c r="P102"/>
      <c r="Q102" s="5"/>
      <c r="U102"/>
      <c r="V102" s="2"/>
      <c r="W102" s="2"/>
      <c r="Z102" s="2"/>
      <c r="AA102" s="6"/>
    </row>
    <row r="103" spans="1:27" s="1" customFormat="1" x14ac:dyDescent="0.25">
      <c r="A103"/>
      <c r="B103"/>
      <c r="C103"/>
      <c r="D103" s="2"/>
      <c r="F103" s="2"/>
      <c r="H103" s="3"/>
      <c r="I103" s="3"/>
      <c r="J103" s="3"/>
      <c r="K103" s="3"/>
      <c r="M103" s="4"/>
      <c r="P103"/>
      <c r="Q103" s="5"/>
      <c r="U103"/>
      <c r="V103" s="2"/>
      <c r="W103" s="2"/>
      <c r="Z103" s="2"/>
      <c r="AA103" s="6"/>
    </row>
    <row r="104" spans="1:27" s="1" customFormat="1" x14ac:dyDescent="0.25">
      <c r="A104"/>
      <c r="B104"/>
      <c r="C104"/>
      <c r="D104" s="2"/>
      <c r="F104" s="2"/>
      <c r="H104" s="3"/>
      <c r="I104" s="3"/>
      <c r="J104" s="3"/>
      <c r="K104" s="3"/>
      <c r="M104" s="4"/>
      <c r="P104"/>
      <c r="Q104" s="5"/>
      <c r="U104"/>
      <c r="V104" s="2"/>
      <c r="W104" s="2"/>
      <c r="Z104" s="2"/>
      <c r="AA104" s="6"/>
    </row>
    <row r="105" spans="1:27" s="1" customFormat="1" x14ac:dyDescent="0.25">
      <c r="A105"/>
      <c r="B105"/>
      <c r="C105"/>
      <c r="D105" s="2"/>
      <c r="F105" s="2"/>
      <c r="H105" s="3"/>
      <c r="I105" s="3"/>
      <c r="J105" s="3"/>
      <c r="K105" s="3"/>
      <c r="M105" s="4"/>
      <c r="P105"/>
      <c r="Q105" s="5"/>
      <c r="U105"/>
      <c r="V105" s="2"/>
      <c r="W105" s="2"/>
      <c r="Z105" s="2"/>
      <c r="AA105" s="6"/>
    </row>
    <row r="106" spans="1:27" s="1" customFormat="1" x14ac:dyDescent="0.25">
      <c r="A106"/>
      <c r="B106"/>
      <c r="C106"/>
      <c r="D106" s="2"/>
      <c r="F106" s="2"/>
      <c r="H106" s="3"/>
      <c r="I106" s="3"/>
      <c r="J106" s="3"/>
      <c r="K106" s="3"/>
      <c r="M106" s="4"/>
      <c r="P106"/>
      <c r="Q106" s="5"/>
      <c r="U106"/>
      <c r="V106" s="2"/>
      <c r="W106" s="2"/>
      <c r="Z106" s="2"/>
      <c r="AA106" s="6"/>
    </row>
    <row r="107" spans="1:27" s="1" customFormat="1" x14ac:dyDescent="0.25">
      <c r="A107"/>
      <c r="B107"/>
      <c r="C107"/>
      <c r="D107" s="2"/>
      <c r="F107" s="2"/>
      <c r="H107" s="3"/>
      <c r="I107" s="3"/>
      <c r="J107" s="3"/>
      <c r="K107" s="3"/>
      <c r="M107" s="4"/>
      <c r="P107"/>
      <c r="Q107" s="5"/>
      <c r="U107"/>
      <c r="V107" s="2"/>
      <c r="W107" s="2"/>
      <c r="Z107" s="2"/>
      <c r="AA107" s="6"/>
    </row>
    <row r="108" spans="1:27" s="1" customFormat="1" x14ac:dyDescent="0.25">
      <c r="A108"/>
      <c r="B108"/>
      <c r="C108"/>
      <c r="D108" s="2"/>
      <c r="F108" s="2"/>
      <c r="H108" s="3"/>
      <c r="I108" s="3"/>
      <c r="J108" s="3"/>
      <c r="K108" s="3"/>
      <c r="M108" s="4"/>
      <c r="P108"/>
      <c r="Q108" s="5"/>
      <c r="U108"/>
      <c r="V108" s="2"/>
      <c r="W108" s="2"/>
      <c r="Z108" s="2"/>
      <c r="AA108" s="6"/>
    </row>
    <row r="109" spans="1:27" s="1" customFormat="1" x14ac:dyDescent="0.25">
      <c r="A109"/>
      <c r="B109"/>
      <c r="C109"/>
      <c r="D109" s="2"/>
      <c r="F109" s="2"/>
      <c r="H109" s="3"/>
      <c r="I109" s="3"/>
      <c r="J109" s="3"/>
      <c r="K109" s="3"/>
      <c r="M109" s="4"/>
      <c r="P109"/>
      <c r="Q109" s="5"/>
      <c r="U109"/>
      <c r="V109" s="2"/>
      <c r="W109" s="2"/>
      <c r="Z109" s="2"/>
      <c r="AA109" s="6"/>
    </row>
    <row r="110" spans="1:27" s="1" customFormat="1" x14ac:dyDescent="0.25">
      <c r="A110"/>
      <c r="B110"/>
      <c r="C110"/>
      <c r="D110" s="2"/>
      <c r="F110" s="2"/>
      <c r="H110" s="3"/>
      <c r="I110" s="3"/>
      <c r="J110" s="3"/>
      <c r="K110" s="3"/>
      <c r="M110" s="4"/>
      <c r="P110"/>
      <c r="Q110" s="5"/>
      <c r="U110"/>
      <c r="V110" s="2"/>
      <c r="W110" s="2"/>
      <c r="Z110" s="2"/>
      <c r="AA110" s="6"/>
    </row>
    <row r="111" spans="1:27" s="1" customFormat="1" x14ac:dyDescent="0.25">
      <c r="A111"/>
      <c r="B111"/>
      <c r="C111"/>
      <c r="D111" s="2"/>
      <c r="F111" s="2"/>
      <c r="H111" s="3"/>
      <c r="I111" s="3"/>
      <c r="J111" s="3"/>
      <c r="K111" s="3"/>
      <c r="M111" s="4"/>
      <c r="P111"/>
      <c r="Q111" s="5"/>
      <c r="U111"/>
      <c r="V111" s="2"/>
      <c r="W111" s="2"/>
      <c r="Z111" s="2"/>
      <c r="AA111" s="6"/>
    </row>
    <row r="112" spans="1:27" s="1" customFormat="1" x14ac:dyDescent="0.25">
      <c r="A112"/>
      <c r="B112"/>
      <c r="C112"/>
      <c r="D112" s="2"/>
      <c r="F112" s="2"/>
      <c r="H112" s="3"/>
      <c r="I112" s="3"/>
      <c r="J112" s="3"/>
      <c r="K112" s="3"/>
      <c r="M112" s="4"/>
      <c r="P112"/>
      <c r="Q112" s="5"/>
      <c r="U112"/>
      <c r="V112" s="2"/>
      <c r="W112" s="2"/>
      <c r="Z112" s="2"/>
      <c r="AA112" s="6"/>
    </row>
    <row r="113" spans="1:27" s="1" customFormat="1" x14ac:dyDescent="0.25">
      <c r="A113"/>
      <c r="B113"/>
      <c r="C113"/>
      <c r="D113" s="2"/>
      <c r="F113" s="2"/>
      <c r="H113" s="3"/>
      <c r="I113" s="3"/>
      <c r="J113" s="3"/>
      <c r="K113" s="3"/>
      <c r="M113" s="4"/>
      <c r="P113"/>
      <c r="Q113" s="5"/>
      <c r="U113"/>
      <c r="V113" s="2"/>
      <c r="W113" s="2"/>
      <c r="Z113" s="2"/>
      <c r="AA113" s="6"/>
    </row>
    <row r="114" spans="1:27" s="1" customFormat="1" x14ac:dyDescent="0.25">
      <c r="A114"/>
      <c r="B114"/>
      <c r="C114"/>
      <c r="D114" s="2"/>
      <c r="F114" s="2"/>
      <c r="H114" s="3"/>
      <c r="I114" s="3"/>
      <c r="J114" s="3"/>
      <c r="K114" s="3"/>
      <c r="M114" s="4"/>
      <c r="P114"/>
      <c r="Q114" s="5"/>
      <c r="U114"/>
      <c r="V114" s="2"/>
      <c r="W114" s="2"/>
      <c r="Z114" s="2"/>
      <c r="AA114" s="6"/>
    </row>
    <row r="115" spans="1:27" s="1" customFormat="1" x14ac:dyDescent="0.25">
      <c r="A115"/>
      <c r="B115"/>
      <c r="C115"/>
      <c r="D115" s="2"/>
      <c r="F115" s="2"/>
      <c r="H115" s="3"/>
      <c r="I115" s="3"/>
      <c r="J115" s="3"/>
      <c r="K115" s="3"/>
      <c r="M115" s="4"/>
      <c r="P115"/>
      <c r="Q115" s="5"/>
      <c r="U115"/>
      <c r="V115" s="2"/>
      <c r="W115" s="2"/>
      <c r="Z115" s="2"/>
      <c r="AA115" s="6"/>
    </row>
    <row r="116" spans="1:27" s="1" customFormat="1" x14ac:dyDescent="0.25">
      <c r="A116"/>
      <c r="B116"/>
      <c r="C116"/>
      <c r="D116" s="2"/>
      <c r="F116" s="2"/>
      <c r="H116" s="3"/>
      <c r="I116" s="3"/>
      <c r="J116" s="3"/>
      <c r="K116" s="3"/>
      <c r="M116" s="4"/>
      <c r="P116"/>
      <c r="Q116" s="5"/>
      <c r="U116"/>
      <c r="V116" s="2"/>
      <c r="W116" s="2"/>
      <c r="Z116" s="2"/>
      <c r="AA116" s="6"/>
    </row>
  </sheetData>
  <sheetProtection selectLockedCells="1" selectUnlockedCells="1"/>
  <mergeCells count="4">
    <mergeCell ref="C2:L2"/>
    <mergeCell ref="G3:L3"/>
    <mergeCell ref="A23:C23"/>
    <mergeCell ref="G4:L4"/>
  </mergeCells>
  <dataValidations disablePrompts="1" count="1">
    <dataValidation type="decimal" allowBlank="1" showErrorMessage="1" sqref="M13:M15 M9 M19:M23">
      <formula1>0</formula1>
      <formula2>200</formula2>
    </dataValidation>
  </dataValidations>
  <printOptions horizontalCentered="1"/>
  <pageMargins left="0.25" right="0.25" top="0.75" bottom="0.75" header="0.3" footer="0.3"/>
  <pageSetup paperSize="9" scale="9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List</vt:lpstr>
      <vt:lpstr>'Team List'!Excel_BuiltIn__FilterDatabase</vt:lpstr>
      <vt:lpstr>'Team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2024-01-28T01:16:59Z</dcterms:modified>
</cp:coreProperties>
</file>